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1 総務部（共通）\04 大会要項\02_校正原稿\43rd初校原稿\"/>
    </mc:Choice>
  </mc:AlternateContent>
  <bookViews>
    <workbookView xWindow="240" yWindow="30" windowWidth="14940" windowHeight="9000"/>
  </bookViews>
  <sheets>
    <sheet name="様式1 " sheetId="4" r:id="rId1"/>
  </sheets>
  <calcPr calcId="125725"/>
</workbook>
</file>

<file path=xl/comments1.xml><?xml version="1.0" encoding="utf-8"?>
<comments xmlns="http://schemas.openxmlformats.org/spreadsheetml/2006/main">
  <authors>
    <author>00000</author>
  </authors>
  <commentList>
    <comment ref="B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「中」の記入は不要</t>
        </r>
      </text>
    </comment>
  </commentList>
</comments>
</file>

<file path=xl/sharedStrings.xml><?xml version="1.0" encoding="utf-8"?>
<sst xmlns="http://schemas.openxmlformats.org/spreadsheetml/2006/main" count="79" uniqueCount="69">
  <si>
    <t>２</t>
  </si>
  <si>
    <t>３</t>
  </si>
  <si>
    <t>４</t>
  </si>
  <si>
    <t>５</t>
  </si>
  <si>
    <t>６</t>
  </si>
  <si>
    <t>都道府県名</t>
    <rPh sb="0" eb="4">
      <t>トドウフケン</t>
    </rPh>
    <rPh sb="4" eb="5">
      <t>メイ</t>
    </rPh>
    <phoneticPr fontId="3"/>
  </si>
  <si>
    <t>ふりがな
学校名</t>
    <rPh sb="5" eb="7">
      <t>ガッコウ</t>
    </rPh>
    <rPh sb="7" eb="8">
      <t>メイ</t>
    </rPh>
    <phoneticPr fontId="3"/>
  </si>
  <si>
    <r>
      <t xml:space="preserve">ふりがな
略校名
</t>
    </r>
    <r>
      <rPr>
        <sz val="8"/>
        <rFont val="ＭＳ 明朝"/>
        <family val="1"/>
        <charset val="128"/>
      </rPr>
      <t>(５文字以内)</t>
    </r>
    <rPh sb="5" eb="6">
      <t>りゃく</t>
    </rPh>
    <rPh sb="6" eb="8">
      <t>こうめい</t>
    </rPh>
    <rPh sb="11" eb="13">
      <t>もじ</t>
    </rPh>
    <rPh sb="13" eb="15">
      <t>いない</t>
    </rPh>
    <phoneticPr fontId="1" type="Hiragana" alignment="distributed"/>
  </si>
  <si>
    <t>学校所在地</t>
    <rPh sb="0" eb="2">
      <t>ガッコウ</t>
    </rPh>
    <rPh sb="2" eb="5">
      <t>ショザイチ</t>
    </rPh>
    <phoneticPr fontId="3"/>
  </si>
  <si>
    <t>郵便番号</t>
    <rPh sb="0" eb="4">
      <t>ゆうびんばんごう</t>
    </rPh>
    <phoneticPr fontId="1" type="Hiragana"/>
  </si>
  <si>
    <t>住所</t>
    <rPh sb="0" eb="2">
      <t>じゅうしょ</t>
    </rPh>
    <phoneticPr fontId="1" type="Hiragana" alignment="distributed"/>
  </si>
  <si>
    <t>学校電話</t>
    <rPh sb="0" eb="2">
      <t>がっこう</t>
    </rPh>
    <rPh sb="2" eb="4">
      <t>でんわ</t>
    </rPh>
    <phoneticPr fontId="1" type="Hiragana" alignment="distributed"/>
  </si>
  <si>
    <t>学校ＦＡＸ</t>
    <rPh sb="0" eb="2">
      <t>がっこう</t>
    </rPh>
    <phoneticPr fontId="1" type="Hiragana" alignment="distributed"/>
  </si>
  <si>
    <t>監督</t>
    <rPh sb="0" eb="2">
      <t>かんとく</t>
    </rPh>
    <phoneticPr fontId="1" type="Hiragana" alignment="distributed"/>
  </si>
  <si>
    <t>職　名</t>
    <rPh sb="0" eb="1">
      <t>しょく</t>
    </rPh>
    <rPh sb="2" eb="3">
      <t>めい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</si>
  <si>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</si>
  <si>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1" type="Hiragana" alignment="distributed"/>
  </si>
  <si>
    <t>NO</t>
    <phoneticPr fontId="1" type="Hiragana"/>
  </si>
  <si>
    <t>氏　　名</t>
    <rPh sb="0" eb="1">
      <t>し</t>
    </rPh>
    <rPh sb="3" eb="4">
      <t>めい</t>
    </rPh>
    <phoneticPr fontId="1" type="Hiragana"/>
  </si>
  <si>
    <t>ふりがな</t>
    <phoneticPr fontId="1" type="Hiragana"/>
  </si>
  <si>
    <t>学
年</t>
    <rPh sb="0" eb="1">
      <t>がく</t>
    </rPh>
    <rPh sb="2" eb="3">
      <t>とし</t>
    </rPh>
    <phoneticPr fontId="1" type="Hiragana"/>
  </si>
  <si>
    <t>生年
月日</t>
    <rPh sb="0" eb="2">
      <t>せいねん</t>
    </rPh>
    <rPh sb="3" eb="5">
      <t>がっぴ</t>
    </rPh>
    <phoneticPr fontId="1" type="Hiragana"/>
  </si>
  <si>
    <t>ﾊﾞｯｼﾞﾃｽﾄ級</t>
    <rPh sb="8" eb="9">
      <t>きゅう</t>
    </rPh>
    <phoneticPr fontId="1" type="Hiragana"/>
  </si>
  <si>
    <t>日本スケート連盟
登　録　番　号</t>
    <rPh sb="0" eb="2">
      <t>にっぽん</t>
    </rPh>
    <rPh sb="6" eb="8">
      <t>れんめい</t>
    </rPh>
    <rPh sb="9" eb="10">
      <t>のぼる</t>
    </rPh>
    <rPh sb="11" eb="12">
      <t>りょく</t>
    </rPh>
    <rPh sb="13" eb="14">
      <t>ばん</t>
    </rPh>
    <rPh sb="15" eb="16">
      <t>ごう</t>
    </rPh>
    <phoneticPr fontId="1" type="Hiragana"/>
  </si>
  <si>
    <t>参　加　種　目</t>
    <rPh sb="0" eb="1">
      <t>さん</t>
    </rPh>
    <rPh sb="2" eb="3">
      <t>くわ</t>
    </rPh>
    <rPh sb="4" eb="5">
      <t>たね</t>
    </rPh>
    <rPh sb="6" eb="7">
      <t>め</t>
    </rPh>
    <phoneticPr fontId="1" type="Hiragana"/>
  </si>
  <si>
    <t>500m</t>
    <phoneticPr fontId="1" type="Hiragana"/>
  </si>
  <si>
    <t>1000m</t>
    <phoneticPr fontId="1" type="Hiragana"/>
  </si>
  <si>
    <t>1500m</t>
    <phoneticPr fontId="1" type="Hiragana"/>
  </si>
  <si>
    <t>3000m</t>
    <phoneticPr fontId="1" type="Hiragana"/>
  </si>
  <si>
    <t>5000m</t>
    <phoneticPr fontId="1" type="Hiragana"/>
  </si>
  <si>
    <t>例</t>
    <rPh sb="0" eb="1">
      <t>レイ</t>
    </rPh>
    <phoneticPr fontId="3"/>
  </si>
  <si>
    <t>長野　太郎</t>
    <rPh sb="0" eb="2">
      <t>ながの</t>
    </rPh>
    <rPh sb="3" eb="5">
      <t>たろう</t>
    </rPh>
    <phoneticPr fontId="1" type="Hiragana"/>
  </si>
  <si>
    <t>○</t>
    <phoneticPr fontId="3"/>
  </si>
  <si>
    <t>補</t>
    <rPh sb="0" eb="1">
      <t>ホ</t>
    </rPh>
    <phoneticPr fontId="3"/>
  </si>
  <si>
    <t>１</t>
    <phoneticPr fontId="3"/>
  </si>
  <si>
    <t>※１</t>
    <phoneticPr fontId="1" type="Hiragana" alignment="distributed"/>
  </si>
  <si>
    <t>参加種目の欄の左には出場の場合は○印を、右欄にはシードナンバー１・２・補を記入する。エントリーが一人の場合は左欄に○印のみ記入すること。</t>
    <rPh sb="0" eb="2">
      <t>さんか</t>
    </rPh>
    <rPh sb="2" eb="4">
      <t>しゅもく</t>
    </rPh>
    <rPh sb="5" eb="6">
      <t>らん</t>
    </rPh>
    <rPh sb="7" eb="8">
      <t>ひだり</t>
    </rPh>
    <rPh sb="10" eb="12">
      <t>しゅつじょう</t>
    </rPh>
    <rPh sb="13" eb="15">
      <t>ばあい</t>
    </rPh>
    <rPh sb="17" eb="18">
      <t>しるし</t>
    </rPh>
    <rPh sb="20" eb="21">
      <t>みぎ</t>
    </rPh>
    <rPh sb="21" eb="22">
      <t>らん</t>
    </rPh>
    <rPh sb="35" eb="36">
      <t>ほ</t>
    </rPh>
    <rPh sb="37" eb="39">
      <t>きにゅう</t>
    </rPh>
    <rPh sb="48" eb="50">
      <t>ひとり</t>
    </rPh>
    <rPh sb="51" eb="53">
      <t>ばあい</t>
    </rPh>
    <rPh sb="54" eb="55">
      <t>ひだり</t>
    </rPh>
    <rPh sb="55" eb="56">
      <t>らん</t>
    </rPh>
    <rPh sb="58" eb="59">
      <t>しるし</t>
    </rPh>
    <rPh sb="61" eb="63">
      <t>きにゅう</t>
    </rPh>
    <phoneticPr fontId="1" type="Hiragana" alignment="distributed"/>
  </si>
  <si>
    <t>※２</t>
    <phoneticPr fontId="1" type="Hiragana" alignment="distributed"/>
  </si>
  <si>
    <t>氏　　　　　名</t>
    <rPh sb="0" eb="1">
      <t>し</t>
    </rPh>
    <rPh sb="6" eb="7">
      <t>めい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</si>
  <si>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</si>
  <si>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</si>
  <si>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</si>
  <si>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㊞</t>
    <phoneticPr fontId="1" type="Hiragana" alignment="distributed"/>
  </si>
  <si>
    <t>性別</t>
    <rPh sb="0" eb="2">
      <t>せいべつ</t>
    </rPh>
    <phoneticPr fontId="1" type="Hiragana" alignment="distributed"/>
  </si>
  <si>
    <t>様式－1　　学校記入用</t>
    <rPh sb="0" eb="2">
      <t>ようしき</t>
    </rPh>
    <rPh sb="6" eb="8">
      <t>がっこう</t>
    </rPh>
    <rPh sb="8" eb="10">
      <t>きにゅう</t>
    </rPh>
    <rPh sb="10" eb="11">
      <t>よう</t>
    </rPh>
    <phoneticPr fontId="3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</si>
  <si>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1" type="Hiragana"/>
  </si>
  <si>
    <t>スピードスケート競技　　学 校 申 込 書（男子・女子）</t>
    <rPh sb="8" eb="10">
      <t>キョウギ</t>
    </rPh>
    <rPh sb="12" eb="13">
      <t>ガク</t>
    </rPh>
    <rPh sb="14" eb="15">
      <t>コウ</t>
    </rPh>
    <rPh sb="16" eb="17">
      <t>サル</t>
    </rPh>
    <rPh sb="18" eb="19">
      <t>コミ</t>
    </rPh>
    <rPh sb="20" eb="21">
      <t>ショ</t>
    </rPh>
    <rPh sb="22" eb="24">
      <t>ダンシ</t>
    </rPh>
    <rPh sb="25" eb="27">
      <t>ジョシ</t>
    </rPh>
    <phoneticPr fontId="3"/>
  </si>
  <si>
    <t>ながの　たろう</t>
    <phoneticPr fontId="1" type="Hiragana"/>
  </si>
  <si>
    <t>A</t>
    <phoneticPr fontId="3"/>
  </si>
  <si>
    <t>○</t>
    <phoneticPr fontId="1" type="Hiragana"/>
  </si>
  <si>
    <t>３</t>
    <phoneticPr fontId="1" type="Hiragana"/>
  </si>
  <si>
    <t>コーチ①</t>
    <phoneticPr fontId="1" type="Hiragana" alignment="distributed"/>
  </si>
  <si>
    <t>コーチ②</t>
    <phoneticPr fontId="1" type="Hiragana" alignment="distributed"/>
  </si>
  <si>
    <t>1607-20082345</t>
    <phoneticPr fontId="1" type="Hiragana"/>
  </si>
  <si>
    <t>　上記の者及びその保護者は、本大会の参加申し込みに際し、大会要項に記載の内容を確認し同意を得ています。また、宿泊については、宿泊要項を厳守し申し込みます。</t>
    <rPh sb="1" eb="3">
      <t>じょうき</t>
    </rPh>
    <rPh sb="4" eb="5">
      <t>もの</t>
    </rPh>
    <rPh sb="5" eb="6">
      <t>およ</t>
    </rPh>
    <rPh sb="9" eb="12">
      <t>ほごしゃ</t>
    </rPh>
    <rPh sb="14" eb="17">
      <t>ほんたいかい</t>
    </rPh>
    <rPh sb="18" eb="20">
      <t>さんか</t>
    </rPh>
    <rPh sb="28" eb="30">
      <t>たいかい</t>
    </rPh>
    <rPh sb="30" eb="32">
      <t>ようこう</t>
    </rPh>
    <rPh sb="33" eb="35">
      <t>きさい</t>
    </rPh>
    <rPh sb="36" eb="38">
      <t>ないよう</t>
    </rPh>
    <rPh sb="39" eb="41">
      <t>かくにん</t>
    </rPh>
    <rPh sb="42" eb="44">
      <t>どうい</t>
    </rPh>
    <rPh sb="45" eb="46">
      <t>え</t>
    </rPh>
    <rPh sb="54" eb="56">
      <t>しゅくはく</t>
    </rPh>
    <rPh sb="62" eb="64">
      <t>しゅくはく</t>
    </rPh>
    <rPh sb="64" eb="66">
      <t>ようこう</t>
    </rPh>
    <rPh sb="67" eb="69">
      <t>げんしゅ</t>
    </rPh>
    <rPh sb="70" eb="71">
      <t>もう</t>
    </rPh>
    <rPh sb="72" eb="73">
      <t>こ</t>
    </rPh>
    <phoneticPr fontId="1" type="Hiragana" alignment="distributed"/>
  </si>
  <si>
    <t>－</t>
    <phoneticPr fontId="1" type="Hiragana" alignment="distributed"/>
  </si>
  <si>
    <r>
      <rPr>
        <sz val="10"/>
        <rFont val="ＭＳ 明朝"/>
        <family val="1"/>
        <charset val="128"/>
      </rPr>
      <t>いずれかを○で囲んでください</t>
    </r>
    <r>
      <rPr>
        <sz val="11"/>
        <rFont val="ＭＳ 明朝"/>
        <family val="1"/>
        <charset val="128"/>
      </rPr>
      <t xml:space="preserve">
【　校長 ・ 教員 ・ 部活動指導員　】</t>
    </r>
    <rPh sb="17" eb="19">
      <t>こうちょう</t>
    </rPh>
    <rPh sb="22" eb="24">
      <t>きょういん</t>
    </rPh>
    <rPh sb="27" eb="30">
      <t>ぶかつどう</t>
    </rPh>
    <rPh sb="30" eb="33">
      <t>しどういん</t>
    </rPh>
    <phoneticPr fontId="3" type="Hiragana" alignment="distributed"/>
  </si>
  <si>
    <t>※部活動指導員の任命権者は、都道府県または区市教委、学校法人等です。</t>
    <rPh sb="1" eb="4">
      <t>ぶかつどう</t>
    </rPh>
    <rPh sb="4" eb="7">
      <t>しどういん</t>
    </rPh>
    <rPh sb="8" eb="11">
      <t>にんめいけん</t>
    </rPh>
    <rPh sb="11" eb="12">
      <t>しゃ</t>
    </rPh>
    <rPh sb="14" eb="18">
      <t>とどうふけん</t>
    </rPh>
    <rPh sb="21" eb="22">
      <t>く</t>
    </rPh>
    <rPh sb="22" eb="23">
      <t>し</t>
    </rPh>
    <rPh sb="26" eb="28">
      <t>がっこう</t>
    </rPh>
    <rPh sb="28" eb="30">
      <t>ほうじん</t>
    </rPh>
    <rPh sb="30" eb="31">
      <t>とう</t>
    </rPh>
    <phoneticPr fontId="3" type="Hiragana" alignment="distributed"/>
  </si>
  <si>
    <t>学校長名</t>
    <rPh sb="0" eb="2">
      <t>がっこう</t>
    </rPh>
    <rPh sb="2" eb="3">
      <t>ちょう</t>
    </rPh>
    <rPh sb="3" eb="4">
      <t>めい</t>
    </rPh>
    <phoneticPr fontId="3" type="Hiragana" alignment="distributed"/>
  </si>
  <si>
    <r>
      <t>任命権者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</t>
    </r>
    <r>
      <rPr>
        <sz val="12"/>
        <rFont val="ＭＳ 明朝"/>
        <family val="1"/>
        <charset val="128"/>
      </rPr>
      <t>）</t>
    </r>
    <rPh sb="0" eb="3">
      <t>にんめいけん</t>
    </rPh>
    <rPh sb="3" eb="4">
      <t>しゃ</t>
    </rPh>
    <phoneticPr fontId="3" type="Hiragana" alignment="distributed"/>
  </si>
  <si>
    <t>令和</t>
    <rPh sb="0" eb="1">
      <t>れい</t>
    </rPh>
    <rPh sb="1" eb="2">
      <t>わ</t>
    </rPh>
    <phoneticPr fontId="1" type="Hiragana" alignment="distributed"/>
  </si>
  <si>
    <t>引率責任者名</t>
    <rPh sb="0" eb="2">
      <t>いんそつ</t>
    </rPh>
    <rPh sb="2" eb="5">
      <t>せきにんしゃ</t>
    </rPh>
    <rPh sb="5" eb="6">
      <t>めい</t>
    </rPh>
    <phoneticPr fontId="1" type="Hiragana" alignment="distributed"/>
  </si>
  <si>
    <t>（ 校長・教員・外部指導者・部活動指導員 ）</t>
    <rPh sb="8" eb="10">
      <t>がいぶ</t>
    </rPh>
    <rPh sb="10" eb="13">
      <t>しどうしゃ</t>
    </rPh>
    <phoneticPr fontId="1" type="Hiragana" alignment="distributed"/>
  </si>
  <si>
    <t>※３</t>
    <phoneticPr fontId="1" type="Hiragana" alignment="distributed"/>
  </si>
  <si>
    <t>日本スケート連盟登録番号は、正確に記入してください（日本スケート連盟タイムランキング連携に必要）。</t>
    <rPh sb="0" eb="2">
      <t>にほん</t>
    </rPh>
    <rPh sb="6" eb="8">
      <t>れんめい</t>
    </rPh>
    <rPh sb="8" eb="10">
      <t>とうろく</t>
    </rPh>
    <rPh sb="10" eb="12">
      <t>ばんごう</t>
    </rPh>
    <rPh sb="14" eb="16">
      <t>せいかく</t>
    </rPh>
    <rPh sb="17" eb="19">
      <t>きにゅう</t>
    </rPh>
    <rPh sb="26" eb="28">
      <t>にほん</t>
    </rPh>
    <rPh sb="32" eb="34">
      <t>れんめい</t>
    </rPh>
    <rPh sb="42" eb="44">
      <t>れんけい</t>
    </rPh>
    <rPh sb="45" eb="47">
      <t>ひつよう</t>
    </rPh>
    <phoneticPr fontId="1" type="Hiragana" alignment="distributed"/>
  </si>
  <si>
    <t>令和４年度 全国中学校体育大会　第43回全国中学校スケート大会</t>
    <rPh sb="0" eb="1">
      <t>レイ</t>
    </rPh>
    <rPh sb="1" eb="2">
      <t>ワ</t>
    </rPh>
    <rPh sb="3" eb="5">
      <t>ネンド</t>
    </rPh>
    <rPh sb="4" eb="5">
      <t>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3"/>
  </si>
  <si>
    <t>07.12.24</t>
    <phoneticPr fontId="1" type="Hiragana"/>
  </si>
  <si>
    <r>
      <t xml:space="preserve">２/３(金)
</t>
    </r>
    <r>
      <rPr>
        <sz val="9"/>
        <rFont val="ＭＳ 明朝"/>
        <family val="1"/>
        <charset val="128"/>
      </rPr>
      <t>有料練習参加</t>
    </r>
    <rPh sb="4" eb="5">
      <t>きん</t>
    </rPh>
    <rPh sb="7" eb="9">
      <t>ゆうりょう</t>
    </rPh>
    <rPh sb="9" eb="11">
      <t>れんしゅう</t>
    </rPh>
    <rPh sb="11" eb="13">
      <t>さんか</t>
    </rPh>
    <phoneticPr fontId="1" type="Hiragana"/>
  </si>
  <si>
    <t>生年月日は、西暦下二桁を記入すること。（例：07.12.24）</t>
    <rPh sb="0" eb="2">
      <t>せいねん</t>
    </rPh>
    <rPh sb="2" eb="4">
      <t>がっぴ</t>
    </rPh>
    <rPh sb="6" eb="8">
      <t>せいれき</t>
    </rPh>
    <rPh sb="8" eb="9">
      <t>しも</t>
    </rPh>
    <rPh sb="9" eb="11">
      <t>ふたけた</t>
    </rPh>
    <rPh sb="12" eb="14">
      <t>きにゅう</t>
    </rPh>
    <rPh sb="20" eb="21">
      <t>れい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</si>
</sst>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9]000\-00;000\-0000"/>
  </numFmts>
  <fonts count="22"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0"/>
      <name val="HG正楷書体-PRO"/>
      <family val="4"/>
      <charset val="128"/>
    </font>
    <font>
      <sz val="10"/>
      <color indexed="10"/>
      <name val="HG正楷書体-PRO"/>
      <family val="4"/>
      <charset val="128"/>
    </font>
    <font>
      <sz val="9"/>
      <color indexed="10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/>
    <xf numFmtId="0" fontId="2" fillId="0" borderId="6" xfId="0" applyFont="1" applyBorder="1" applyAlignment="1"/>
    <xf numFmtId="0" fontId="6" fillId="0" borderId="4" xfId="0" applyFont="1" applyBorder="1" applyAlignme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/>
    <xf numFmtId="0" fontId="6" fillId="0" borderId="7" xfId="0" applyFont="1" applyBorder="1" applyAlignment="1"/>
    <xf numFmtId="0" fontId="6" fillId="0" borderId="8" xfId="0" applyFont="1" applyBorder="1"/>
    <xf numFmtId="0" fontId="6" fillId="0" borderId="9" xfId="0" applyFont="1" applyBorder="1" applyAlignment="1"/>
    <xf numFmtId="0" fontId="2" fillId="0" borderId="8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2" fillId="0" borderId="0" xfId="0" applyFont="1" applyAlignment="1"/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9" xfId="0" applyFont="1" applyBorder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0" xfId="0" applyFont="1" applyAlignment="1"/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2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/>
    <xf numFmtId="0" fontId="0" fillId="0" borderId="11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shrinkToFit="1"/>
    </xf>
    <xf numFmtId="49" fontId="2" fillId="0" borderId="6" xfId="0" applyNumberFormat="1" applyFont="1" applyBorder="1" applyAlignment="1">
      <alignment shrinkToFit="1"/>
    </xf>
    <xf numFmtId="49" fontId="4" fillId="0" borderId="2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47625</xdr:colOff>
      <xdr:row>1</xdr:row>
      <xdr:rowOff>238125</xdr:rowOff>
    </xdr:from>
    <xdr:to>
      <xdr:col>80</xdr:col>
      <xdr:colOff>95250</xdr:colOff>
      <xdr:row>4</xdr:row>
      <xdr:rowOff>38100</xdr:rowOff>
    </xdr:to>
    <xdr:pic>
      <xdr:nvPicPr>
        <xdr:cNvPr id="1026" name="Picture 2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409575"/>
          <a:ext cx="561975" cy="552450"/>
        </a:xfrm>
        <a:prstGeom prst="rect">
          <a:avLst/>
        </a:prstGeom>
        <a:noFill/>
      </xdr:spPr>
    </xdr:pic>
    <xdr:clientData/>
  </xdr:twoCellAnchor>
  <xdr:twoCellAnchor>
    <xdr:from>
      <xdr:col>32</xdr:col>
      <xdr:colOff>19050</xdr:colOff>
      <xdr:row>21</xdr:row>
      <xdr:rowOff>0</xdr:rowOff>
    </xdr:from>
    <xdr:to>
      <xdr:col>35</xdr:col>
      <xdr:colOff>76200</xdr:colOff>
      <xdr:row>21</xdr:row>
      <xdr:rowOff>161925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762250" y="53721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68</xdr:col>
      <xdr:colOff>57150</xdr:colOff>
      <xdr:row>19</xdr:row>
      <xdr:rowOff>19050</xdr:rowOff>
    </xdr:from>
    <xdr:to>
      <xdr:col>72</xdr:col>
      <xdr:colOff>28575</xdr:colOff>
      <xdr:row>19</xdr:row>
      <xdr:rowOff>180975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915025" y="501015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70</xdr:col>
      <xdr:colOff>0</xdr:colOff>
      <xdr:row>39</xdr:row>
      <xdr:rowOff>295275</xdr:rowOff>
    </xdr:from>
    <xdr:to>
      <xdr:col>70</xdr:col>
      <xdr:colOff>0</xdr:colOff>
      <xdr:row>41</xdr:row>
      <xdr:rowOff>104775</xdr:rowOff>
    </xdr:to>
    <xdr:cxnSp macro="">
      <xdr:nvCxnSpPr>
        <xdr:cNvPr id="5" name="直線矢印コネクタ 4"/>
        <xdr:cNvCxnSpPr/>
      </xdr:nvCxnSpPr>
      <xdr:spPr bwMode="auto">
        <a:xfrm>
          <a:off x="6029325" y="9696450"/>
          <a:ext cx="0" cy="2381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50"/>
  <sheetViews>
    <sheetView tabSelected="1" view="pageBreakPreview" zoomScaleNormal="100" zoomScaleSheetLayoutView="100" workbookViewId="0">
      <selection activeCell="B35" sqref="B35:CA37"/>
    </sheetView>
  </sheetViews>
  <sheetFormatPr defaultColWidth="9" defaultRowHeight="13.5"/>
  <cols>
    <col min="1" max="57" width="1.125" customWidth="1"/>
    <col min="58" max="60" width="1.25" customWidth="1"/>
    <col min="61" max="80" width="1.125" customWidth="1"/>
    <col min="81" max="81" width="1.75" customWidth="1"/>
    <col min="82" max="82" width="1.125" customWidth="1"/>
  </cols>
  <sheetData>
    <row r="1" spans="1:81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AZ1" s="51" t="s">
        <v>45</v>
      </c>
    </row>
    <row r="2" spans="1:8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81">
      <c r="A3" s="100" t="s">
        <v>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</row>
    <row r="4" spans="1:81" ht="20.25" customHeight="1">
      <c r="A4" s="101" t="s">
        <v>46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</row>
    <row r="5" spans="1:81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81" ht="24" customHeight="1">
      <c r="A6" s="4"/>
      <c r="B6" s="87" t="s">
        <v>5</v>
      </c>
      <c r="C6" s="87"/>
      <c r="D6" s="87"/>
      <c r="E6" s="87"/>
      <c r="F6" s="87"/>
      <c r="G6" s="87"/>
      <c r="H6" s="87"/>
      <c r="I6" s="87"/>
      <c r="J6" s="87"/>
      <c r="K6" s="87"/>
      <c r="L6" s="6"/>
      <c r="M6" s="4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7"/>
      <c r="AM6" s="3"/>
      <c r="AN6" s="3"/>
      <c r="AO6" s="3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48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10"/>
    </row>
    <row r="7" spans="1:8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3"/>
    </row>
    <row r="8" spans="1:81" ht="18.75" customHeight="1">
      <c r="A8" s="11"/>
      <c r="B8" s="89" t="s">
        <v>6</v>
      </c>
      <c r="C8" s="89"/>
      <c r="D8" s="89"/>
      <c r="E8" s="89"/>
      <c r="F8" s="89"/>
      <c r="G8" s="89"/>
      <c r="H8" s="89"/>
      <c r="I8" s="89"/>
      <c r="J8" s="89"/>
      <c r="K8" s="89"/>
      <c r="L8" s="12"/>
      <c r="M8" s="13"/>
      <c r="N8" s="83" ph="1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14"/>
      <c r="AQ8" s="15"/>
      <c r="AR8" s="89" t="s">
        <v>7</v>
      </c>
      <c r="AS8" s="89"/>
      <c r="AT8" s="89"/>
      <c r="AU8" s="89"/>
      <c r="AV8" s="89"/>
      <c r="AW8" s="89"/>
      <c r="AX8" s="89"/>
      <c r="AY8" s="89"/>
      <c r="AZ8" s="89"/>
      <c r="BA8" s="89"/>
      <c r="BB8" s="16"/>
      <c r="BC8" s="17"/>
      <c r="BD8" s="93" ph="1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18"/>
    </row>
    <row r="9" spans="1:81" ht="18.75" customHeight="1">
      <c r="A9" s="19"/>
      <c r="B9" s="90"/>
      <c r="C9" s="90"/>
      <c r="D9" s="90"/>
      <c r="E9" s="90"/>
      <c r="F9" s="90"/>
      <c r="G9" s="90"/>
      <c r="H9" s="90"/>
      <c r="I9" s="90"/>
      <c r="J9" s="90"/>
      <c r="K9" s="90"/>
      <c r="L9" s="20"/>
      <c r="M9" s="21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22"/>
      <c r="AQ9" s="23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23"/>
      <c r="BC9" s="21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24"/>
    </row>
    <row r="10" spans="1:81" ht="22.5" customHeight="1">
      <c r="A10" s="11"/>
      <c r="B10" s="91" t="s">
        <v>8</v>
      </c>
      <c r="C10" s="91"/>
      <c r="D10" s="91"/>
      <c r="E10" s="91"/>
      <c r="F10" s="91"/>
      <c r="G10" s="91"/>
      <c r="H10" s="91"/>
      <c r="I10" s="91"/>
      <c r="J10" s="91"/>
      <c r="K10" s="91"/>
      <c r="L10" s="12"/>
      <c r="M10" s="4"/>
      <c r="N10" s="87" t="s">
        <v>9</v>
      </c>
      <c r="O10" s="87"/>
      <c r="P10" s="87"/>
      <c r="Q10" s="87"/>
      <c r="R10" s="87"/>
      <c r="S10" s="87"/>
      <c r="T10" s="87"/>
      <c r="U10" s="87"/>
      <c r="V10" s="25"/>
      <c r="W10" s="4"/>
      <c r="X10" s="98"/>
      <c r="Y10" s="98"/>
      <c r="Z10" s="98"/>
      <c r="AA10" s="98"/>
      <c r="AB10" s="98"/>
      <c r="AC10" s="98"/>
      <c r="AD10" s="98"/>
      <c r="AE10" s="99" t="s">
        <v>55</v>
      </c>
      <c r="AF10" s="99"/>
      <c r="AG10" s="99"/>
      <c r="AH10" s="98"/>
      <c r="AI10" s="98"/>
      <c r="AJ10" s="98"/>
      <c r="AK10" s="98"/>
      <c r="AL10" s="98"/>
      <c r="AM10" s="98"/>
      <c r="AN10" s="98"/>
      <c r="AO10" s="98"/>
      <c r="AP10" s="7"/>
      <c r="AQ10" s="96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26"/>
    </row>
    <row r="11" spans="1:81" ht="30" customHeight="1">
      <c r="A11" s="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20"/>
      <c r="M11" s="4"/>
      <c r="N11" s="87" t="s">
        <v>10</v>
      </c>
      <c r="O11" s="87"/>
      <c r="P11" s="87"/>
      <c r="Q11" s="87"/>
      <c r="R11" s="87"/>
      <c r="S11" s="87"/>
      <c r="T11" s="87"/>
      <c r="U11" s="87"/>
      <c r="V11" s="7"/>
      <c r="W11" s="27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24"/>
    </row>
    <row r="12" spans="1:81" ht="30" customHeight="1">
      <c r="A12" s="4"/>
      <c r="B12" s="87" t="s">
        <v>11</v>
      </c>
      <c r="C12" s="87"/>
      <c r="D12" s="87"/>
      <c r="E12" s="87"/>
      <c r="F12" s="87"/>
      <c r="G12" s="87"/>
      <c r="H12" s="87"/>
      <c r="I12" s="87"/>
      <c r="J12" s="87"/>
      <c r="K12" s="87"/>
      <c r="L12" s="28"/>
      <c r="M12" s="4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29"/>
      <c r="AM12" s="25"/>
      <c r="AN12" s="87" t="s">
        <v>12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25"/>
      <c r="AY12" s="4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7"/>
    </row>
    <row r="13" spans="1:81" ht="15" customHeight="1">
      <c r="A13" s="11"/>
      <c r="B13" s="91" t="s">
        <v>13</v>
      </c>
      <c r="C13" s="91"/>
      <c r="D13" s="91"/>
      <c r="E13" s="91"/>
      <c r="F13" s="91"/>
      <c r="G13" s="91"/>
      <c r="H13" s="91"/>
      <c r="I13" s="91"/>
      <c r="J13" s="91"/>
      <c r="K13" s="91"/>
      <c r="L13" s="12"/>
      <c r="M13" s="4"/>
      <c r="N13" s="73" t="s">
        <v>14</v>
      </c>
      <c r="O13" s="73"/>
      <c r="P13" s="73"/>
      <c r="Q13" s="73"/>
      <c r="R13" s="73"/>
      <c r="S13" s="73"/>
      <c r="T13" s="73"/>
      <c r="U13" s="73"/>
      <c r="V13" s="31"/>
      <c r="W13" s="5"/>
      <c r="X13" s="73" t="s">
        <v>15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5"/>
      <c r="AQ13" s="32"/>
      <c r="AR13" s="73" t="s">
        <v>43</v>
      </c>
      <c r="AS13" s="73"/>
      <c r="AT13" s="73"/>
      <c r="AU13" s="73"/>
      <c r="AV13" s="73"/>
      <c r="AW13" s="73"/>
      <c r="AX13" s="31"/>
      <c r="AY13" s="5"/>
      <c r="AZ13" s="73" t="s">
        <v>16</v>
      </c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"/>
    </row>
    <row r="14" spans="1:81" ht="29.25" customHeight="1">
      <c r="A14" s="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20"/>
      <c r="M14" s="4"/>
      <c r="N14" s="86"/>
      <c r="O14" s="86"/>
      <c r="P14" s="86"/>
      <c r="Q14" s="86"/>
      <c r="R14" s="86"/>
      <c r="S14" s="86"/>
      <c r="T14" s="86"/>
      <c r="U14" s="86"/>
      <c r="V14" s="29"/>
      <c r="W14" s="30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30"/>
      <c r="AQ14" s="33"/>
      <c r="AR14" s="86"/>
      <c r="AS14" s="86"/>
      <c r="AT14" s="86"/>
      <c r="AU14" s="86"/>
      <c r="AV14" s="86"/>
      <c r="AW14" s="86"/>
      <c r="AX14" s="29"/>
      <c r="AY14" s="30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7"/>
    </row>
    <row r="15" spans="1:81" ht="15" customHeight="1">
      <c r="A15" s="11"/>
      <c r="B15" s="91" t="s">
        <v>51</v>
      </c>
      <c r="C15" s="91"/>
      <c r="D15" s="91"/>
      <c r="E15" s="91"/>
      <c r="F15" s="91"/>
      <c r="G15" s="91"/>
      <c r="H15" s="91"/>
      <c r="I15" s="91"/>
      <c r="J15" s="91"/>
      <c r="K15" s="91"/>
      <c r="L15" s="12"/>
      <c r="M15" s="4"/>
      <c r="N15" s="73" t="s">
        <v>14</v>
      </c>
      <c r="O15" s="73"/>
      <c r="P15" s="73"/>
      <c r="Q15" s="73"/>
      <c r="R15" s="73"/>
      <c r="S15" s="73"/>
      <c r="T15" s="73"/>
      <c r="U15" s="73"/>
      <c r="V15" s="31"/>
      <c r="W15" s="5"/>
      <c r="X15" s="73" t="s">
        <v>15</v>
      </c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5"/>
      <c r="AQ15" s="32"/>
      <c r="AR15" s="73" t="s">
        <v>43</v>
      </c>
      <c r="AS15" s="73"/>
      <c r="AT15" s="73"/>
      <c r="AU15" s="73"/>
      <c r="AV15" s="73"/>
      <c r="AW15" s="73"/>
      <c r="AX15" s="31"/>
      <c r="AY15" s="5"/>
      <c r="AZ15" s="73" t="s">
        <v>16</v>
      </c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"/>
    </row>
    <row r="16" spans="1:81" ht="29.25" customHeight="1">
      <c r="A16" s="19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20"/>
      <c r="M16" s="4"/>
      <c r="N16" s="86"/>
      <c r="O16" s="86"/>
      <c r="P16" s="86"/>
      <c r="Q16" s="86"/>
      <c r="R16" s="86"/>
      <c r="S16" s="86"/>
      <c r="T16" s="86"/>
      <c r="U16" s="86"/>
      <c r="V16" s="29"/>
      <c r="W16" s="30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30"/>
      <c r="AQ16" s="33"/>
      <c r="AR16" s="86"/>
      <c r="AS16" s="86"/>
      <c r="AT16" s="86"/>
      <c r="AU16" s="86"/>
      <c r="AV16" s="86"/>
      <c r="AW16" s="86"/>
      <c r="AX16" s="29"/>
      <c r="AY16" s="30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7"/>
    </row>
    <row r="17" spans="1:81" ht="15" customHeight="1">
      <c r="A17" s="11"/>
      <c r="B17" s="91" t="s">
        <v>52</v>
      </c>
      <c r="C17" s="91"/>
      <c r="D17" s="91"/>
      <c r="E17" s="91"/>
      <c r="F17" s="91"/>
      <c r="G17" s="91"/>
      <c r="H17" s="91"/>
      <c r="I17" s="91"/>
      <c r="J17" s="91"/>
      <c r="K17" s="91"/>
      <c r="L17" s="12"/>
      <c r="M17" s="4"/>
      <c r="N17" s="73" t="s">
        <v>14</v>
      </c>
      <c r="O17" s="73"/>
      <c r="P17" s="73"/>
      <c r="Q17" s="73"/>
      <c r="R17" s="73"/>
      <c r="S17" s="73"/>
      <c r="T17" s="73"/>
      <c r="U17" s="73"/>
      <c r="V17" s="31"/>
      <c r="W17" s="5"/>
      <c r="X17" s="73" t="s">
        <v>15</v>
      </c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5"/>
      <c r="AQ17" s="32"/>
      <c r="AR17" s="73" t="s">
        <v>43</v>
      </c>
      <c r="AS17" s="73"/>
      <c r="AT17" s="73"/>
      <c r="AU17" s="73"/>
      <c r="AV17" s="73"/>
      <c r="AW17" s="73"/>
      <c r="AX17" s="31"/>
      <c r="AY17" s="5"/>
      <c r="AZ17" s="73" t="s">
        <v>16</v>
      </c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"/>
    </row>
    <row r="18" spans="1:81" ht="29.25" customHeight="1">
      <c r="A18" s="19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20"/>
      <c r="M18" s="4"/>
      <c r="N18" s="86"/>
      <c r="O18" s="86"/>
      <c r="P18" s="86"/>
      <c r="Q18" s="86"/>
      <c r="R18" s="86"/>
      <c r="S18" s="86"/>
      <c r="T18" s="86"/>
      <c r="U18" s="86"/>
      <c r="V18" s="29"/>
      <c r="W18" s="30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30"/>
      <c r="AQ18" s="33"/>
      <c r="AR18" s="86"/>
      <c r="AS18" s="86"/>
      <c r="AT18" s="86"/>
      <c r="AU18" s="86"/>
      <c r="AV18" s="86"/>
      <c r="AW18" s="86"/>
      <c r="AX18" s="29"/>
      <c r="AY18" s="30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7"/>
    </row>
    <row r="19" spans="1:81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81" ht="15" customHeight="1">
      <c r="A20" s="170" t="s">
        <v>17</v>
      </c>
      <c r="B20" s="171"/>
      <c r="C20" s="133" t="s">
        <v>18</v>
      </c>
      <c r="D20" s="134"/>
      <c r="E20" s="134"/>
      <c r="F20" s="134"/>
      <c r="G20" s="134"/>
      <c r="H20" s="134"/>
      <c r="I20" s="134"/>
      <c r="J20" s="134"/>
      <c r="K20" s="134"/>
      <c r="L20" s="135"/>
      <c r="M20" s="139" t="s">
        <v>19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45" t="s">
        <v>20</v>
      </c>
      <c r="AB20" s="146"/>
      <c r="AC20" s="147"/>
      <c r="AD20" s="151" t="s">
        <v>21</v>
      </c>
      <c r="AE20" s="152"/>
      <c r="AF20" s="152"/>
      <c r="AG20" s="152"/>
      <c r="AH20" s="152"/>
      <c r="AI20" s="153"/>
      <c r="AJ20" s="160" t="s">
        <v>22</v>
      </c>
      <c r="AK20" s="161"/>
      <c r="AL20" s="161"/>
      <c r="AM20" s="162"/>
      <c r="AN20" s="113" t="s">
        <v>23</v>
      </c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72" t="s">
        <v>24</v>
      </c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68"/>
      <c r="BU20" s="119" t="s">
        <v>67</v>
      </c>
      <c r="BV20" s="119"/>
      <c r="BW20" s="119"/>
      <c r="BX20" s="78"/>
      <c r="BY20" s="78"/>
      <c r="BZ20" s="78"/>
      <c r="CA20" s="78"/>
      <c r="CB20" s="78"/>
      <c r="CC20" s="78"/>
    </row>
    <row r="21" spans="1:81" ht="15" customHeight="1">
      <c r="A21" s="172"/>
      <c r="B21" s="173"/>
      <c r="C21" s="136"/>
      <c r="D21" s="137"/>
      <c r="E21" s="137"/>
      <c r="F21" s="137"/>
      <c r="G21" s="137"/>
      <c r="H21" s="137"/>
      <c r="I21" s="137"/>
      <c r="J21" s="137"/>
      <c r="K21" s="137"/>
      <c r="L21" s="138"/>
      <c r="M21" s="142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48"/>
      <c r="AB21" s="149"/>
      <c r="AC21" s="150"/>
      <c r="AD21" s="154"/>
      <c r="AE21" s="155"/>
      <c r="AF21" s="155"/>
      <c r="AG21" s="155"/>
      <c r="AH21" s="155"/>
      <c r="AI21" s="156"/>
      <c r="AJ21" s="163"/>
      <c r="AK21" s="164"/>
      <c r="AL21" s="164"/>
      <c r="AM21" s="165"/>
      <c r="AN21" s="116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110" t="s">
        <v>25</v>
      </c>
      <c r="BB21" s="111"/>
      <c r="BC21" s="111"/>
      <c r="BD21" s="112"/>
      <c r="BE21" s="110" t="s">
        <v>26</v>
      </c>
      <c r="BF21" s="111"/>
      <c r="BG21" s="111"/>
      <c r="BH21" s="112"/>
      <c r="BI21" s="110" t="s">
        <v>27</v>
      </c>
      <c r="BJ21" s="111"/>
      <c r="BK21" s="111"/>
      <c r="BL21" s="112"/>
      <c r="BM21" s="110" t="s">
        <v>28</v>
      </c>
      <c r="BN21" s="111"/>
      <c r="BO21" s="111"/>
      <c r="BP21" s="112"/>
      <c r="BQ21" s="110" t="s">
        <v>29</v>
      </c>
      <c r="BR21" s="111"/>
      <c r="BS21" s="111"/>
      <c r="BT21" s="112"/>
      <c r="BU21" s="119"/>
      <c r="BV21" s="119"/>
      <c r="BW21" s="119"/>
      <c r="BX21" s="78"/>
      <c r="BY21" s="78"/>
      <c r="BZ21" s="78"/>
      <c r="CA21" s="78"/>
      <c r="CB21" s="78"/>
      <c r="CC21" s="78"/>
    </row>
    <row r="22" spans="1:81" ht="29.25" customHeight="1">
      <c r="A22" s="122" t="s">
        <v>30</v>
      </c>
      <c r="B22" s="123"/>
      <c r="C22" s="124" t="s">
        <v>31</v>
      </c>
      <c r="D22" s="125"/>
      <c r="E22" s="125"/>
      <c r="F22" s="125"/>
      <c r="G22" s="125"/>
      <c r="H22" s="125"/>
      <c r="I22" s="125"/>
      <c r="J22" s="125"/>
      <c r="K22" s="125"/>
      <c r="L22" s="126"/>
      <c r="M22" s="104" t="s">
        <v>47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7"/>
      <c r="AA22" s="124" t="s">
        <v>50</v>
      </c>
      <c r="AB22" s="125"/>
      <c r="AC22" s="126"/>
      <c r="AD22" s="157" t="s">
        <v>66</v>
      </c>
      <c r="AE22" s="158"/>
      <c r="AF22" s="158"/>
      <c r="AG22" s="158"/>
      <c r="AH22" s="158"/>
      <c r="AI22" s="159"/>
      <c r="AJ22" s="104" t="s">
        <v>48</v>
      </c>
      <c r="AK22" s="105"/>
      <c r="AL22" s="105"/>
      <c r="AM22" s="107"/>
      <c r="AN22" s="104" t="s">
        <v>53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7"/>
      <c r="BA22" s="104" t="s">
        <v>32</v>
      </c>
      <c r="BB22" s="105"/>
      <c r="BC22" s="106">
        <v>1</v>
      </c>
      <c r="BD22" s="107"/>
      <c r="BE22" s="108" t="s">
        <v>32</v>
      </c>
      <c r="BF22" s="109"/>
      <c r="BG22" s="106" t="s">
        <v>33</v>
      </c>
      <c r="BH22" s="107"/>
      <c r="BI22" s="108"/>
      <c r="BJ22" s="109"/>
      <c r="BK22" s="106"/>
      <c r="BL22" s="107"/>
      <c r="BM22" s="104"/>
      <c r="BN22" s="105"/>
      <c r="BO22" s="106"/>
      <c r="BP22" s="107"/>
      <c r="BQ22" s="104"/>
      <c r="BR22" s="105"/>
      <c r="BS22" s="106"/>
      <c r="BT22" s="107"/>
      <c r="BU22" s="120" t="s">
        <v>49</v>
      </c>
      <c r="BV22" s="120"/>
      <c r="BW22" s="120"/>
      <c r="BX22" s="121"/>
      <c r="BY22" s="121"/>
      <c r="BZ22" s="121"/>
      <c r="CA22" s="121"/>
      <c r="CB22" s="121"/>
      <c r="CC22" s="121"/>
    </row>
    <row r="23" spans="1:81" ht="29.25" customHeight="1">
      <c r="A23" s="127" t="s">
        <v>34</v>
      </c>
      <c r="B23" s="128"/>
      <c r="C23" s="129"/>
      <c r="D23" s="130"/>
      <c r="E23" s="130"/>
      <c r="F23" s="130"/>
      <c r="G23" s="130"/>
      <c r="H23" s="130"/>
      <c r="I23" s="130"/>
      <c r="J23" s="130"/>
      <c r="K23" s="130"/>
      <c r="L23" s="131"/>
      <c r="M23" s="69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  <c r="AA23" s="129"/>
      <c r="AB23" s="130"/>
      <c r="AC23" s="131"/>
      <c r="AD23" s="69"/>
      <c r="AE23" s="70"/>
      <c r="AF23" s="70"/>
      <c r="AG23" s="70"/>
      <c r="AH23" s="70"/>
      <c r="AI23" s="71"/>
      <c r="AJ23" s="69"/>
      <c r="AK23" s="70"/>
      <c r="AL23" s="70"/>
      <c r="AM23" s="71"/>
      <c r="AN23" s="69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1"/>
      <c r="BA23" s="72"/>
      <c r="BB23" s="73"/>
      <c r="BC23" s="67"/>
      <c r="BD23" s="68"/>
      <c r="BE23" s="79"/>
      <c r="BF23" s="80"/>
      <c r="BG23" s="67"/>
      <c r="BH23" s="68"/>
      <c r="BI23" s="74"/>
      <c r="BJ23" s="75"/>
      <c r="BK23" s="67"/>
      <c r="BL23" s="68"/>
      <c r="BM23" s="72"/>
      <c r="BN23" s="73"/>
      <c r="BO23" s="67"/>
      <c r="BP23" s="68"/>
      <c r="BQ23" s="72"/>
      <c r="BR23" s="73"/>
      <c r="BS23" s="67"/>
      <c r="BT23" s="68"/>
      <c r="BU23" s="76"/>
      <c r="BV23" s="76"/>
      <c r="BW23" s="76"/>
      <c r="BX23" s="77"/>
      <c r="BY23" s="77"/>
      <c r="BZ23" s="77"/>
      <c r="CA23" s="78"/>
      <c r="CB23" s="78"/>
      <c r="CC23" s="78"/>
    </row>
    <row r="24" spans="1:81" ht="29.25" customHeight="1">
      <c r="A24" s="127" t="s">
        <v>0</v>
      </c>
      <c r="B24" s="128"/>
      <c r="C24" s="129"/>
      <c r="D24" s="130"/>
      <c r="E24" s="130"/>
      <c r="F24" s="130"/>
      <c r="G24" s="130"/>
      <c r="H24" s="130"/>
      <c r="I24" s="130"/>
      <c r="J24" s="130"/>
      <c r="K24" s="130"/>
      <c r="L24" s="131"/>
      <c r="M24" s="69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129"/>
      <c r="AB24" s="130"/>
      <c r="AC24" s="131"/>
      <c r="AD24" s="129"/>
      <c r="AE24" s="130"/>
      <c r="AF24" s="130"/>
      <c r="AG24" s="130"/>
      <c r="AH24" s="130"/>
      <c r="AI24" s="131"/>
      <c r="AJ24" s="69"/>
      <c r="AK24" s="70"/>
      <c r="AL24" s="70"/>
      <c r="AM24" s="71"/>
      <c r="AN24" s="69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1"/>
      <c r="BA24" s="72"/>
      <c r="BB24" s="73"/>
      <c r="BC24" s="67"/>
      <c r="BD24" s="68"/>
      <c r="BE24" s="74"/>
      <c r="BF24" s="75"/>
      <c r="BG24" s="81"/>
      <c r="BH24" s="82"/>
      <c r="BI24" s="74"/>
      <c r="BJ24" s="75"/>
      <c r="BK24" s="67"/>
      <c r="BL24" s="68"/>
      <c r="BM24" s="72"/>
      <c r="BN24" s="73"/>
      <c r="BO24" s="67"/>
      <c r="BP24" s="68"/>
      <c r="BQ24" s="72"/>
      <c r="BR24" s="73"/>
      <c r="BS24" s="67"/>
      <c r="BT24" s="68"/>
      <c r="BU24" s="76"/>
      <c r="BV24" s="76"/>
      <c r="BW24" s="76"/>
      <c r="BX24" s="77"/>
      <c r="BY24" s="77"/>
      <c r="BZ24" s="77"/>
      <c r="CA24" s="78"/>
      <c r="CB24" s="78"/>
      <c r="CC24" s="78"/>
    </row>
    <row r="25" spans="1:81" ht="29.25" customHeight="1">
      <c r="A25" s="127" t="s">
        <v>1</v>
      </c>
      <c r="B25" s="128"/>
      <c r="C25" s="129"/>
      <c r="D25" s="130"/>
      <c r="E25" s="130"/>
      <c r="F25" s="130"/>
      <c r="G25" s="130"/>
      <c r="H25" s="130"/>
      <c r="I25" s="130"/>
      <c r="J25" s="130"/>
      <c r="K25" s="130"/>
      <c r="L25" s="131"/>
      <c r="M25" s="129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129"/>
      <c r="AB25" s="130"/>
      <c r="AC25" s="131"/>
      <c r="AD25" s="129"/>
      <c r="AE25" s="130"/>
      <c r="AF25" s="130"/>
      <c r="AG25" s="130"/>
      <c r="AH25" s="130"/>
      <c r="AI25" s="131"/>
      <c r="AJ25" s="69"/>
      <c r="AK25" s="70"/>
      <c r="AL25" s="70"/>
      <c r="AM25" s="71"/>
      <c r="AN25" s="69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1"/>
      <c r="BA25" s="72"/>
      <c r="BB25" s="73"/>
      <c r="BC25" s="67"/>
      <c r="BD25" s="68"/>
      <c r="BE25" s="74"/>
      <c r="BF25" s="75"/>
      <c r="BG25" s="81"/>
      <c r="BH25" s="82"/>
      <c r="BI25" s="74"/>
      <c r="BJ25" s="75"/>
      <c r="BK25" s="67"/>
      <c r="BL25" s="68"/>
      <c r="BM25" s="72"/>
      <c r="BN25" s="73"/>
      <c r="BO25" s="67"/>
      <c r="BP25" s="68"/>
      <c r="BQ25" s="72"/>
      <c r="BR25" s="73"/>
      <c r="BS25" s="67"/>
      <c r="BT25" s="68"/>
      <c r="BU25" s="76"/>
      <c r="BV25" s="76"/>
      <c r="BW25" s="76"/>
      <c r="BX25" s="77"/>
      <c r="BY25" s="77"/>
      <c r="BZ25" s="77"/>
      <c r="CA25" s="78"/>
      <c r="CB25" s="78"/>
      <c r="CC25" s="78"/>
    </row>
    <row r="26" spans="1:81" ht="29.25" customHeight="1">
      <c r="A26" s="127" t="s">
        <v>2</v>
      </c>
      <c r="B26" s="128"/>
      <c r="C26" s="129"/>
      <c r="D26" s="130"/>
      <c r="E26" s="130"/>
      <c r="F26" s="130"/>
      <c r="G26" s="130"/>
      <c r="H26" s="130"/>
      <c r="I26" s="130"/>
      <c r="J26" s="130"/>
      <c r="K26" s="130"/>
      <c r="L26" s="131"/>
      <c r="M26" s="69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129"/>
      <c r="AB26" s="130"/>
      <c r="AC26" s="131"/>
      <c r="AD26" s="129"/>
      <c r="AE26" s="130"/>
      <c r="AF26" s="130"/>
      <c r="AG26" s="130"/>
      <c r="AH26" s="130"/>
      <c r="AI26" s="131"/>
      <c r="AJ26" s="69"/>
      <c r="AK26" s="70"/>
      <c r="AL26" s="70"/>
      <c r="AM26" s="71"/>
      <c r="AN26" s="69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72"/>
      <c r="BB26" s="73"/>
      <c r="BC26" s="67"/>
      <c r="BD26" s="68"/>
      <c r="BE26" s="74"/>
      <c r="BF26" s="75"/>
      <c r="BG26" s="81"/>
      <c r="BH26" s="82"/>
      <c r="BI26" s="74"/>
      <c r="BJ26" s="75"/>
      <c r="BK26" s="67"/>
      <c r="BL26" s="68"/>
      <c r="BM26" s="72"/>
      <c r="BN26" s="73"/>
      <c r="BO26" s="67"/>
      <c r="BP26" s="68"/>
      <c r="BQ26" s="72"/>
      <c r="BR26" s="73"/>
      <c r="BS26" s="67"/>
      <c r="BT26" s="68"/>
      <c r="BU26" s="76"/>
      <c r="BV26" s="76"/>
      <c r="BW26" s="76"/>
      <c r="BX26" s="77"/>
      <c r="BY26" s="77"/>
      <c r="BZ26" s="77"/>
      <c r="CA26" s="78"/>
      <c r="CB26" s="78"/>
      <c r="CC26" s="78"/>
    </row>
    <row r="27" spans="1:81" ht="29.25" customHeight="1">
      <c r="A27" s="127" t="s">
        <v>3</v>
      </c>
      <c r="B27" s="128"/>
      <c r="C27" s="129"/>
      <c r="D27" s="130"/>
      <c r="E27" s="130"/>
      <c r="F27" s="130"/>
      <c r="G27" s="130"/>
      <c r="H27" s="130"/>
      <c r="I27" s="130"/>
      <c r="J27" s="130"/>
      <c r="K27" s="130"/>
      <c r="L27" s="131"/>
      <c r="M27" s="69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A27" s="129"/>
      <c r="AB27" s="130"/>
      <c r="AC27" s="131"/>
      <c r="AD27" s="129"/>
      <c r="AE27" s="130"/>
      <c r="AF27" s="130"/>
      <c r="AG27" s="130"/>
      <c r="AH27" s="130"/>
      <c r="AI27" s="131"/>
      <c r="AJ27" s="69"/>
      <c r="AK27" s="70"/>
      <c r="AL27" s="70"/>
      <c r="AM27" s="71"/>
      <c r="AN27" s="69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1"/>
      <c r="BA27" s="72"/>
      <c r="BB27" s="73"/>
      <c r="BC27" s="67"/>
      <c r="BD27" s="68"/>
      <c r="BE27" s="74"/>
      <c r="BF27" s="75"/>
      <c r="BG27" s="81"/>
      <c r="BH27" s="82"/>
      <c r="BI27" s="74"/>
      <c r="BJ27" s="75"/>
      <c r="BK27" s="67"/>
      <c r="BL27" s="68"/>
      <c r="BM27" s="72"/>
      <c r="BN27" s="73"/>
      <c r="BO27" s="67"/>
      <c r="BP27" s="68"/>
      <c r="BQ27" s="72"/>
      <c r="BR27" s="73"/>
      <c r="BS27" s="67"/>
      <c r="BT27" s="68"/>
      <c r="BU27" s="76"/>
      <c r="BV27" s="76"/>
      <c r="BW27" s="76"/>
      <c r="BX27" s="77"/>
      <c r="BY27" s="77"/>
      <c r="BZ27" s="77"/>
      <c r="CA27" s="78"/>
      <c r="CB27" s="78"/>
      <c r="CC27" s="78"/>
    </row>
    <row r="28" spans="1:81" ht="29.25" customHeight="1">
      <c r="A28" s="127" t="s">
        <v>4</v>
      </c>
      <c r="B28" s="128"/>
      <c r="C28" s="129"/>
      <c r="D28" s="130"/>
      <c r="E28" s="130"/>
      <c r="F28" s="130"/>
      <c r="G28" s="130"/>
      <c r="H28" s="130"/>
      <c r="I28" s="130"/>
      <c r="J28" s="130"/>
      <c r="K28" s="130"/>
      <c r="L28" s="131"/>
      <c r="M28" s="69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1"/>
      <c r="AA28" s="129"/>
      <c r="AB28" s="130"/>
      <c r="AC28" s="131"/>
      <c r="AD28" s="129"/>
      <c r="AE28" s="130"/>
      <c r="AF28" s="130"/>
      <c r="AG28" s="130"/>
      <c r="AH28" s="130"/>
      <c r="AI28" s="131"/>
      <c r="AJ28" s="69"/>
      <c r="AK28" s="70"/>
      <c r="AL28" s="70"/>
      <c r="AM28" s="71"/>
      <c r="AN28" s="69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1"/>
      <c r="BA28" s="72"/>
      <c r="BB28" s="73"/>
      <c r="BC28" s="67"/>
      <c r="BD28" s="68"/>
      <c r="BE28" s="74"/>
      <c r="BF28" s="75"/>
      <c r="BG28" s="81"/>
      <c r="BH28" s="82"/>
      <c r="BI28" s="74"/>
      <c r="BJ28" s="75"/>
      <c r="BK28" s="67"/>
      <c r="BL28" s="68"/>
      <c r="BM28" s="72"/>
      <c r="BN28" s="73"/>
      <c r="BO28" s="67"/>
      <c r="BP28" s="68"/>
      <c r="BQ28" s="72"/>
      <c r="BR28" s="73"/>
      <c r="BS28" s="67"/>
      <c r="BT28" s="68"/>
      <c r="BU28" s="76"/>
      <c r="BV28" s="76"/>
      <c r="BW28" s="76"/>
      <c r="BX28" s="77"/>
      <c r="BY28" s="77"/>
      <c r="BZ28" s="77"/>
      <c r="CA28" s="78"/>
      <c r="CB28" s="78"/>
      <c r="CC28" s="78"/>
    </row>
    <row r="29" spans="1:81" ht="7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81" ht="10.5" customHeight="1">
      <c r="A30" s="3"/>
      <c r="B30" s="34" t="s">
        <v>35</v>
      </c>
      <c r="C30" s="3"/>
      <c r="D30" s="3"/>
      <c r="E30" s="175" t="s">
        <v>36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</row>
    <row r="31" spans="1:81" ht="10.5" customHeight="1">
      <c r="A31" s="3"/>
      <c r="B31" s="3"/>
      <c r="C31" s="3"/>
      <c r="D31" s="3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</row>
    <row r="32" spans="1:81" ht="17.25" customHeight="1">
      <c r="A32" s="3"/>
      <c r="B32" s="35" t="s">
        <v>37</v>
      </c>
      <c r="C32" s="35"/>
      <c r="D32" s="35"/>
      <c r="E32" s="35" t="s">
        <v>68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80" ht="17.25" customHeight="1">
      <c r="A33" s="3"/>
      <c r="B33" s="35" t="s">
        <v>63</v>
      </c>
      <c r="C33" s="35"/>
      <c r="D33" s="35"/>
      <c r="E33" s="35" t="s">
        <v>64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80" ht="4.5" customHeight="1">
      <c r="A34" s="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80" ht="15" customHeight="1">
      <c r="B35" s="174" t="s">
        <v>54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</row>
    <row r="36" spans="1:80" ht="15" customHeight="1">
      <c r="A36" s="36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</row>
    <row r="37" spans="1:80" ht="15" customHeight="1">
      <c r="A37" s="36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</row>
    <row r="38" spans="1:80" ht="18.75" customHeight="1">
      <c r="A38" s="66" t="s">
        <v>60</v>
      </c>
      <c r="B38" s="66"/>
      <c r="C38" s="66"/>
      <c r="D38" s="66"/>
      <c r="E38" s="132"/>
      <c r="F38" s="132"/>
      <c r="G38" s="132"/>
      <c r="H38" s="53"/>
      <c r="I38" s="52" t="s">
        <v>39</v>
      </c>
      <c r="J38" s="52"/>
      <c r="K38" s="132"/>
      <c r="L38" s="132"/>
      <c r="M38" s="132"/>
      <c r="N38" s="38"/>
      <c r="O38" s="52" t="s">
        <v>40</v>
      </c>
      <c r="P38" s="53"/>
      <c r="Q38" s="132"/>
      <c r="R38" s="132"/>
      <c r="S38" s="132"/>
      <c r="T38" s="53"/>
      <c r="U38" s="52" t="s">
        <v>41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8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66" t="s">
        <v>38</v>
      </c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3"/>
      <c r="AM39" s="3"/>
      <c r="AN39" s="61"/>
      <c r="AO39" s="61"/>
      <c r="AP39" s="168" t="s">
        <v>56</v>
      </c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</row>
    <row r="40" spans="1:80" ht="27" customHeight="1">
      <c r="A40" s="55"/>
      <c r="B40" s="55"/>
      <c r="C40" s="55"/>
      <c r="D40" s="55"/>
      <c r="E40" s="55" t="s">
        <v>61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5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43" t="s">
        <v>42</v>
      </c>
      <c r="AM40" s="143"/>
      <c r="AN40" s="62"/>
      <c r="AO40" s="62"/>
      <c r="AP40" s="169" t="s">
        <v>62</v>
      </c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</row>
    <row r="41" spans="1:80" ht="6.75" customHeight="1">
      <c r="A41" s="2"/>
      <c r="B41" s="37"/>
      <c r="C41" s="37"/>
      <c r="D41" s="37"/>
      <c r="E41" s="37"/>
      <c r="F41" s="37"/>
      <c r="G41" s="37"/>
      <c r="H41" s="37"/>
      <c r="I41" s="2"/>
      <c r="J41" s="2"/>
      <c r="K41" s="37"/>
      <c r="L41" s="37"/>
      <c r="M41" s="37"/>
      <c r="N41" s="38"/>
      <c r="O41" s="2"/>
      <c r="P41" s="37"/>
      <c r="Q41" s="37"/>
      <c r="R41" s="37"/>
      <c r="S41" s="37"/>
      <c r="T41" s="37"/>
      <c r="U41" s="2"/>
      <c r="V41" s="38"/>
      <c r="W41" s="2"/>
      <c r="X41" s="1"/>
      <c r="Y41" s="1"/>
      <c r="Z41" s="1"/>
      <c r="AA41" s="1"/>
      <c r="AB41" s="1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0"/>
      <c r="AX41" s="40"/>
      <c r="AY41" s="40"/>
      <c r="AZ41" s="40"/>
      <c r="BA41" s="3"/>
      <c r="BB41" s="41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9"/>
      <c r="BV41" s="43"/>
    </row>
    <row r="42" spans="1:80" ht="30" customHeight="1">
      <c r="A42" s="2"/>
      <c r="B42" s="60"/>
      <c r="C42" s="60"/>
      <c r="D42" s="60"/>
      <c r="E42" s="60" t="s">
        <v>58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56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43" t="s">
        <v>42</v>
      </c>
      <c r="AM42" s="143"/>
      <c r="AO42" s="62"/>
      <c r="AP42" s="62"/>
      <c r="AQ42" s="62"/>
      <c r="AR42" s="54"/>
      <c r="AS42" s="54"/>
      <c r="AT42" s="54"/>
      <c r="AU42" s="54"/>
      <c r="AV42" s="58"/>
      <c r="AW42" s="58"/>
      <c r="AX42" s="58"/>
      <c r="AY42" s="58"/>
      <c r="AZ42" s="58"/>
      <c r="BA42" s="66" t="s">
        <v>59</v>
      </c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1:80" ht="22.5" customHeight="1">
      <c r="A43" s="2"/>
      <c r="B43" s="37"/>
      <c r="C43" s="37"/>
      <c r="D43" s="37"/>
      <c r="E43" s="37"/>
      <c r="F43" s="37"/>
      <c r="G43" s="37"/>
      <c r="H43" s="37"/>
      <c r="I43" s="2"/>
      <c r="J43" s="2"/>
      <c r="K43" s="37"/>
      <c r="L43" s="37"/>
      <c r="M43" s="37"/>
      <c r="N43" s="38"/>
      <c r="O43" s="2"/>
      <c r="P43" s="37"/>
      <c r="Q43" s="37"/>
      <c r="R43" s="37"/>
      <c r="S43" s="37"/>
      <c r="T43" s="37"/>
      <c r="U43" s="2"/>
      <c r="V43" s="38"/>
      <c r="W43" s="2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44"/>
      <c r="AT43" s="45"/>
      <c r="AU43" s="46"/>
      <c r="AV43" s="59"/>
      <c r="AW43" s="59"/>
      <c r="AX43" s="59"/>
      <c r="AY43" s="59"/>
      <c r="AZ43" s="59"/>
      <c r="BA43" s="59"/>
      <c r="BB43" s="65" t="s">
        <v>57</v>
      </c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59"/>
    </row>
    <row r="44" spans="1:80" ht="22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5"/>
      <c r="AS44" s="46"/>
      <c r="AT44" s="46"/>
      <c r="AU44" s="46"/>
      <c r="AV44" s="46"/>
      <c r="AW44" s="46"/>
      <c r="AX44" s="46"/>
      <c r="AY44" s="46"/>
      <c r="AZ44" s="46"/>
      <c r="BA44" s="46"/>
      <c r="BB44" s="8"/>
      <c r="BC44" s="41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9"/>
      <c r="BW44" s="9"/>
    </row>
    <row r="45" spans="1:80">
      <c r="X45" s="63"/>
      <c r="Y45" s="10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10"/>
      <c r="AT45" s="10"/>
      <c r="AU45" s="63"/>
      <c r="AV45" s="63"/>
      <c r="AW45" s="63"/>
      <c r="AX45" s="63"/>
      <c r="AY45" s="63"/>
    </row>
    <row r="46" spans="1:80" ht="14.25">
      <c r="X46" s="63"/>
      <c r="Y46" s="54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54"/>
      <c r="AU46" s="54"/>
      <c r="AV46" s="63"/>
      <c r="AW46" s="63"/>
      <c r="AX46" s="63"/>
      <c r="AY46" s="63"/>
    </row>
    <row r="50" spans="30:30">
      <c r="AD50" s="63"/>
    </row>
  </sheetData>
  <mergeCells count="203">
    <mergeCell ref="S39:AK39"/>
    <mergeCell ref="S40:AK40"/>
    <mergeCell ref="AL40:AM40"/>
    <mergeCell ref="S42:AK42"/>
    <mergeCell ref="AL42:AM42"/>
    <mergeCell ref="AP39:CB39"/>
    <mergeCell ref="AP40:CB40"/>
    <mergeCell ref="A20:B21"/>
    <mergeCell ref="X17:AO17"/>
    <mergeCell ref="N18:U18"/>
    <mergeCell ref="X18:AO18"/>
    <mergeCell ref="B17:K18"/>
    <mergeCell ref="N17:U17"/>
    <mergeCell ref="BU23:CC23"/>
    <mergeCell ref="AN22:AZ22"/>
    <mergeCell ref="B35:CA37"/>
    <mergeCell ref="AJ27:AM27"/>
    <mergeCell ref="BG27:BH27"/>
    <mergeCell ref="BI27:BJ27"/>
    <mergeCell ref="BK27:BL27"/>
    <mergeCell ref="AA25:AC25"/>
    <mergeCell ref="E30:CA31"/>
    <mergeCell ref="AJ28:AM28"/>
    <mergeCell ref="AN28:AZ28"/>
    <mergeCell ref="B15:K16"/>
    <mergeCell ref="N15:U15"/>
    <mergeCell ref="BQ21:BT21"/>
    <mergeCell ref="BS22:BT22"/>
    <mergeCell ref="BQ26:BR26"/>
    <mergeCell ref="BM25:BN25"/>
    <mergeCell ref="BS26:BT26"/>
    <mergeCell ref="BC24:BD24"/>
    <mergeCell ref="C20:L21"/>
    <mergeCell ref="M20:Z21"/>
    <mergeCell ref="AA20:AC21"/>
    <mergeCell ref="AD20:AI21"/>
    <mergeCell ref="BI24:BJ24"/>
    <mergeCell ref="BK24:BL24"/>
    <mergeCell ref="BI25:BJ25"/>
    <mergeCell ref="BK25:BL25"/>
    <mergeCell ref="BK26:BL26"/>
    <mergeCell ref="AJ22:AM22"/>
    <mergeCell ref="AD22:AI22"/>
    <mergeCell ref="AJ20:AM21"/>
    <mergeCell ref="BA20:BT20"/>
    <mergeCell ref="BO26:BP26"/>
    <mergeCell ref="BA24:BB24"/>
    <mergeCell ref="C25:L25"/>
    <mergeCell ref="BO27:BP27"/>
    <mergeCell ref="C28:L28"/>
    <mergeCell ref="A27:B27"/>
    <mergeCell ref="BU27:CC27"/>
    <mergeCell ref="BU28:CC28"/>
    <mergeCell ref="A38:D38"/>
    <mergeCell ref="E38:G38"/>
    <mergeCell ref="K38:M38"/>
    <mergeCell ref="Q38:S38"/>
    <mergeCell ref="BM28:BN28"/>
    <mergeCell ref="M28:Z28"/>
    <mergeCell ref="AA27:AC27"/>
    <mergeCell ref="AD27:AI27"/>
    <mergeCell ref="C27:L27"/>
    <mergeCell ref="M27:Z27"/>
    <mergeCell ref="A28:B28"/>
    <mergeCell ref="BS27:BT27"/>
    <mergeCell ref="BO28:BP28"/>
    <mergeCell ref="BS28:BT28"/>
    <mergeCell ref="BQ28:BR28"/>
    <mergeCell ref="BQ27:BR27"/>
    <mergeCell ref="BI28:BJ28"/>
    <mergeCell ref="BE27:BF27"/>
    <mergeCell ref="BE28:BF28"/>
    <mergeCell ref="BG28:BH28"/>
    <mergeCell ref="BM26:BN26"/>
    <mergeCell ref="BG26:BH26"/>
    <mergeCell ref="BA27:BB27"/>
    <mergeCell ref="BC27:BD27"/>
    <mergeCell ref="BE26:BF26"/>
    <mergeCell ref="BK28:BL28"/>
    <mergeCell ref="BA28:BB28"/>
    <mergeCell ref="BC28:BD28"/>
    <mergeCell ref="BM27:BN27"/>
    <mergeCell ref="AN26:AZ26"/>
    <mergeCell ref="BA26:BB26"/>
    <mergeCell ref="BC26:BD26"/>
    <mergeCell ref="AA28:AC28"/>
    <mergeCell ref="AD28:AI28"/>
    <mergeCell ref="A25:B25"/>
    <mergeCell ref="C24:L24"/>
    <mergeCell ref="M24:Z24"/>
    <mergeCell ref="AD24:AI24"/>
    <mergeCell ref="AD25:AI25"/>
    <mergeCell ref="M25:Z25"/>
    <mergeCell ref="C26:L26"/>
    <mergeCell ref="M26:Z26"/>
    <mergeCell ref="AA26:AC26"/>
    <mergeCell ref="AD26:AI26"/>
    <mergeCell ref="A26:B26"/>
    <mergeCell ref="AN25:AZ25"/>
    <mergeCell ref="BC25:BD25"/>
    <mergeCell ref="BA25:BB25"/>
    <mergeCell ref="A22:B22"/>
    <mergeCell ref="C22:L22"/>
    <mergeCell ref="M22:Z22"/>
    <mergeCell ref="AA22:AC22"/>
    <mergeCell ref="A24:B24"/>
    <mergeCell ref="A23:B23"/>
    <mergeCell ref="AA23:AC23"/>
    <mergeCell ref="C23:L23"/>
    <mergeCell ref="M23:Z23"/>
    <mergeCell ref="AA24:AC24"/>
    <mergeCell ref="N14:U14"/>
    <mergeCell ref="X14:AO14"/>
    <mergeCell ref="B12:K12"/>
    <mergeCell ref="N12:AK12"/>
    <mergeCell ref="AN12:AW12"/>
    <mergeCell ref="AR14:AW14"/>
    <mergeCell ref="B13:K14"/>
    <mergeCell ref="N13:U13"/>
    <mergeCell ref="AR13:AW13"/>
    <mergeCell ref="AZ13:BV13"/>
    <mergeCell ref="AZ14:BV14"/>
    <mergeCell ref="AZ17:BV17"/>
    <mergeCell ref="AZ18:BV18"/>
    <mergeCell ref="AZ15:BV15"/>
    <mergeCell ref="AZ16:BV16"/>
    <mergeCell ref="AZ12:BV12"/>
    <mergeCell ref="BA22:BB22"/>
    <mergeCell ref="BC22:BD22"/>
    <mergeCell ref="BE22:BF22"/>
    <mergeCell ref="BI21:BL21"/>
    <mergeCell ref="BK22:BL22"/>
    <mergeCell ref="BM21:BP21"/>
    <mergeCell ref="AN20:AZ21"/>
    <mergeCell ref="BA21:BD21"/>
    <mergeCell ref="BE21:BH21"/>
    <mergeCell ref="BO22:BP22"/>
    <mergeCell ref="BQ22:BR22"/>
    <mergeCell ref="BI22:BJ22"/>
    <mergeCell ref="BM22:BN22"/>
    <mergeCell ref="BU20:CC21"/>
    <mergeCell ref="BU22:CC22"/>
    <mergeCell ref="AR16:AW16"/>
    <mergeCell ref="BG22:BH22"/>
    <mergeCell ref="N8:AO9"/>
    <mergeCell ref="A1:S1"/>
    <mergeCell ref="AR18:AW18"/>
    <mergeCell ref="B6:K6"/>
    <mergeCell ref="N6:AK6"/>
    <mergeCell ref="B8:K9"/>
    <mergeCell ref="B10:K11"/>
    <mergeCell ref="AR8:BA9"/>
    <mergeCell ref="BD8:BV9"/>
    <mergeCell ref="N10:U10"/>
    <mergeCell ref="N11:U11"/>
    <mergeCell ref="X11:BV11"/>
    <mergeCell ref="AQ10:BV10"/>
    <mergeCell ref="X10:AD10"/>
    <mergeCell ref="AE10:AG10"/>
    <mergeCell ref="AH10:AO10"/>
    <mergeCell ref="X13:AO13"/>
    <mergeCell ref="AR17:AW17"/>
    <mergeCell ref="A3:CC3"/>
    <mergeCell ref="A4:CC4"/>
    <mergeCell ref="X15:AO15"/>
    <mergeCell ref="AR15:AW15"/>
    <mergeCell ref="N16:U16"/>
    <mergeCell ref="X16:AO16"/>
    <mergeCell ref="BU24:CC24"/>
    <mergeCell ref="BM24:BN24"/>
    <mergeCell ref="BO25:BP25"/>
    <mergeCell ref="BG24:BH24"/>
    <mergeCell ref="BM23:BN23"/>
    <mergeCell ref="BO23:BP23"/>
    <mergeCell ref="BS23:BT23"/>
    <mergeCell ref="BS25:BT25"/>
    <mergeCell ref="BS24:BT24"/>
    <mergeCell ref="BQ24:BR24"/>
    <mergeCell ref="BQ23:BR23"/>
    <mergeCell ref="BB43:BY43"/>
    <mergeCell ref="BA42:CB42"/>
    <mergeCell ref="BO24:BP24"/>
    <mergeCell ref="AD23:AI23"/>
    <mergeCell ref="AJ23:AM23"/>
    <mergeCell ref="AJ24:AM24"/>
    <mergeCell ref="AJ25:AM25"/>
    <mergeCell ref="AJ26:AM26"/>
    <mergeCell ref="BQ25:BR25"/>
    <mergeCell ref="BI26:BJ26"/>
    <mergeCell ref="AN27:AZ27"/>
    <mergeCell ref="BE24:BF24"/>
    <mergeCell ref="BA23:BB23"/>
    <mergeCell ref="AN24:AZ24"/>
    <mergeCell ref="BU25:CC25"/>
    <mergeCell ref="BU26:CC26"/>
    <mergeCell ref="BI23:BJ23"/>
    <mergeCell ref="BK23:BL23"/>
    <mergeCell ref="BE23:BF23"/>
    <mergeCell ref="BG23:BH23"/>
    <mergeCell ref="BC23:BD23"/>
    <mergeCell ref="AN23:AZ23"/>
    <mergeCell ref="BG25:BH25"/>
    <mergeCell ref="BE25:BF25"/>
  </mergeCells>
  <phoneticPr fontId="1" type="Hiragana" alignment="distributed"/>
  <dataValidations count="1">
    <dataValidation type="list" allowBlank="1" showInputMessage="1" showErrorMessage="1" sqref="AR14:AW14 AR16:AW16 AR18:AW18">
      <formula1>"男,女"</formula1>
    </dataValidation>
  </dataValidations>
  <pageMargins left="0.75" right="0.36" top="0.55000000000000004" bottom="0.63" header="0.51181102362204722" footer="0.51181102362204722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 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2018-10-08T11:04:13Z</cp:lastPrinted>
  <dcterms:created xsi:type="dcterms:W3CDTF">2007-07-10T06:14:08Z</dcterms:created>
  <dcterms:modified xsi:type="dcterms:W3CDTF">2022-09-27T05:10:44Z</dcterms:modified>
</cp:coreProperties>
</file>