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071028\Desktop\令和４年度全中HP更新データ\保護者・学校作成書類\共通様式\"/>
    </mc:Choice>
  </mc:AlternateContent>
  <bookViews>
    <workbookView xWindow="-15" yWindow="4530" windowWidth="15330" windowHeight="4575"/>
  </bookViews>
  <sheets>
    <sheet name="大会報告書送付先連絡票" sheetId="4" r:id="rId1"/>
  </sheets>
  <definedNames>
    <definedName name="_xlnm.Print_Area" localSheetId="0">大会報告書送付先連絡票!$A$1:$BT$44</definedName>
  </definedNames>
  <calcPr calcId="125725"/>
</workbook>
</file>

<file path=xl/sharedStrings.xml><?xml version="1.0" encoding="utf-8"?>
<sst xmlns="http://schemas.openxmlformats.org/spreadsheetml/2006/main" count="19" uniqueCount="19">
  <si>
    <t>都道府県名</t>
    <rPh sb="0" eb="4">
      <t>トドウフケン</t>
    </rPh>
    <rPh sb="4" eb="5">
      <t>メイ</t>
    </rPh>
    <phoneticPr fontId="1"/>
  </si>
  <si>
    <t>住所</t>
    <rPh sb="0" eb="2">
      <t>じゅうしょ</t>
    </rPh>
    <phoneticPr fontId="5" type="Hiragana" alignment="distributed"/>
  </si>
  <si>
    <t>郵便番号</t>
    <rPh sb="0" eb="4">
      <t>ゆうびんばんごう</t>
    </rPh>
    <phoneticPr fontId="5" type="Hiragana" alignment="distributed"/>
  </si>
  <si>
    <t>学校⇒都道府県中体連⇒実行委員会事務局</t>
    <rPh sb="0" eb="2">
      <t>がっこう</t>
    </rPh>
    <rPh sb="3" eb="7">
      <t>とどうふけん</t>
    </rPh>
    <rPh sb="7" eb="10">
      <t>ちゅうたいれん</t>
    </rPh>
    <rPh sb="11" eb="13">
      <t>じっこう</t>
    </rPh>
    <rPh sb="13" eb="16">
      <t>いいんかい</t>
    </rPh>
    <rPh sb="16" eb="19">
      <t>じむきょく</t>
    </rPh>
    <phoneticPr fontId="5" type="Hiragana" alignment="distributed"/>
  </si>
  <si>
    <t>－</t>
    <phoneticPr fontId="5" type="Hiragana" alignment="distributed"/>
  </si>
  <si>
    <t>大会報告書送付先住所等連絡票</t>
    <rPh sb="0" eb="2">
      <t>タイカイ</t>
    </rPh>
    <rPh sb="2" eb="4">
      <t>ホウコク</t>
    </rPh>
    <rPh sb="4" eb="5">
      <t>ショ</t>
    </rPh>
    <rPh sb="5" eb="7">
      <t>ソウフ</t>
    </rPh>
    <rPh sb="7" eb="8">
      <t>サキ</t>
    </rPh>
    <rPh sb="8" eb="10">
      <t>ジュウショ</t>
    </rPh>
    <rPh sb="10" eb="11">
      <t>トウ</t>
    </rPh>
    <rPh sb="11" eb="13">
      <t>レンラク</t>
    </rPh>
    <rPh sb="13" eb="14">
      <t>ヒョウ</t>
    </rPh>
    <phoneticPr fontId="1"/>
  </si>
  <si>
    <t>　◇ 大会報告書は、大会終了後、２月下旬から３月上旬に発送する予定です。</t>
    <rPh sb="3" eb="5">
      <t>たいかい</t>
    </rPh>
    <rPh sb="5" eb="7">
      <t>ほうこく</t>
    </rPh>
    <rPh sb="7" eb="8">
      <t>しょ</t>
    </rPh>
    <rPh sb="10" eb="12">
      <t>たいかい</t>
    </rPh>
    <rPh sb="12" eb="15">
      <t>しゅうりょうご</t>
    </rPh>
    <rPh sb="17" eb="18">
      <t>つき</t>
    </rPh>
    <rPh sb="18" eb="20">
      <t>げじゅん</t>
    </rPh>
    <rPh sb="23" eb="24">
      <t>つき</t>
    </rPh>
    <rPh sb="24" eb="26">
      <t>じょうじゅん</t>
    </rPh>
    <rPh sb="27" eb="29">
      <t>はっそう</t>
    </rPh>
    <rPh sb="31" eb="33">
      <t>よてい</t>
    </rPh>
    <phoneticPr fontId="5" type="Hiragana" alignment="distributed"/>
  </si>
  <si>
    <t>必要に応じ様式８に添付</t>
    <rPh sb="0" eb="2">
      <t>ヒツヨウ</t>
    </rPh>
    <rPh sb="3" eb="4">
      <t>オウ</t>
    </rPh>
    <rPh sb="5" eb="7">
      <t>ヨウシキ</t>
    </rPh>
    <rPh sb="9" eb="11">
      <t>テンプ</t>
    </rPh>
    <phoneticPr fontId="1"/>
  </si>
  <si>
    <t>学校名</t>
    <rPh sb="0" eb="2">
      <t>がっこう</t>
    </rPh>
    <rPh sb="2" eb="3">
      <t>めい</t>
    </rPh>
    <phoneticPr fontId="5" type="Hiragana" alignment="distributed"/>
  </si>
  <si>
    <t>連絡先</t>
    <rPh sb="0" eb="3">
      <t>れんらくさき</t>
    </rPh>
    <phoneticPr fontId="5" type="Hiragana" alignment="distributed"/>
  </si>
  <si>
    <t>購入冊数</t>
    <rPh sb="0" eb="2">
      <t>こうにゅう</t>
    </rPh>
    <rPh sb="2" eb="4">
      <t>さつすう</t>
    </rPh>
    <phoneticPr fontId="5" type="Hiragana" alignment="distributed"/>
  </si>
  <si>
    <t>冊</t>
    <rPh sb="0" eb="1">
      <t>さつ</t>
    </rPh>
    <phoneticPr fontId="5" type="Hiragana" alignment="distributed"/>
  </si>
  <si>
    <t>　　 （購入の申し込みは様式８にて行ってください）</t>
    <rPh sb="4" eb="6">
      <t>こうにゅう</t>
    </rPh>
    <rPh sb="7" eb="8">
      <t>もう</t>
    </rPh>
    <rPh sb="9" eb="10">
      <t>こ</t>
    </rPh>
    <rPh sb="12" eb="14">
      <t>ようしき</t>
    </rPh>
    <rPh sb="17" eb="18">
      <t>おこな</t>
    </rPh>
    <phoneticPr fontId="5" type="Hiragana" alignment="distributed"/>
  </si>
  <si>
    <t>参加者
(または購入者)</t>
    <rPh sb="0" eb="3">
      <t>さんかしゃ</t>
    </rPh>
    <rPh sb="8" eb="11">
      <t>こうにゅうしゃ</t>
    </rPh>
    <phoneticPr fontId="5" type="Hiragana" alignment="distributed"/>
  </si>
  <si>
    <t>大会報告書
送付先住所</t>
    <rPh sb="0" eb="2">
      <t>タイカイ</t>
    </rPh>
    <rPh sb="2" eb="4">
      <t>ホウコク</t>
    </rPh>
    <rPh sb="4" eb="5">
      <t>ショ</t>
    </rPh>
    <rPh sb="7" eb="9">
      <t>ソウフ</t>
    </rPh>
    <rPh sb="9" eb="10">
      <t>サキ</t>
    </rPh>
    <rPh sb="10" eb="12">
      <t>ジュウショ</t>
    </rPh>
    <phoneticPr fontId="1"/>
  </si>
  <si>
    <t>宛先</t>
    <rPh sb="0" eb="2">
      <t>アテサキ</t>
    </rPh>
    <phoneticPr fontId="1"/>
  </si>
  <si>
    <r>
      <t>　◇ 大会報告書購入者のうち、</t>
    </r>
    <r>
      <rPr>
        <u/>
        <sz val="11"/>
        <rFont val="ＭＳ ゴシック"/>
        <family val="3"/>
        <charset val="128"/>
      </rPr>
      <t>学校への送付を希望しない場合</t>
    </r>
    <r>
      <rPr>
        <sz val="11"/>
        <rFont val="ＭＳ 明朝"/>
        <family val="1"/>
        <charset val="128"/>
      </rPr>
      <t>は、本票に必要事項を記入の上</t>
    </r>
    <rPh sb="3" eb="5">
      <t>たいかい</t>
    </rPh>
    <rPh sb="5" eb="7">
      <t>ほうこく</t>
    </rPh>
    <rPh sb="7" eb="8">
      <t>しょ</t>
    </rPh>
    <rPh sb="8" eb="10">
      <t>こうにゅう</t>
    </rPh>
    <rPh sb="10" eb="11">
      <t>しゃ</t>
    </rPh>
    <rPh sb="15" eb="17">
      <t>がっこう</t>
    </rPh>
    <rPh sb="19" eb="21">
      <t>そうふ</t>
    </rPh>
    <rPh sb="22" eb="24">
      <t>きぼう</t>
    </rPh>
    <rPh sb="27" eb="29">
      <t>ばあい</t>
    </rPh>
    <rPh sb="31" eb="32">
      <t>ほん</t>
    </rPh>
    <rPh sb="32" eb="33">
      <t>ひょう</t>
    </rPh>
    <rPh sb="34" eb="36">
      <t>ひつよう</t>
    </rPh>
    <rPh sb="36" eb="38">
      <t>じこう</t>
    </rPh>
    <rPh sb="39" eb="41">
      <t>きにゅう</t>
    </rPh>
    <rPh sb="42" eb="43">
      <t>うえ</t>
    </rPh>
    <phoneticPr fontId="5" type="Hiragana" alignment="distributed"/>
  </si>
  <si>
    <t>　　 様式８に添付し、都道府県中体連経由で実行委員会事務局まで提出してください。</t>
    <rPh sb="7" eb="9">
      <t>てんぷ</t>
    </rPh>
    <rPh sb="11" eb="15">
      <t>とどうふけん</t>
    </rPh>
    <rPh sb="15" eb="18">
      <t>ちゅうたいれん</t>
    </rPh>
    <rPh sb="18" eb="20">
      <t>けいゆ</t>
    </rPh>
    <rPh sb="21" eb="23">
      <t>じっこう</t>
    </rPh>
    <rPh sb="23" eb="26">
      <t>いいんかい</t>
    </rPh>
    <rPh sb="26" eb="29">
      <t>じむきょく</t>
    </rPh>
    <rPh sb="31" eb="33">
      <t>ていしゅつ</t>
    </rPh>
    <phoneticPr fontId="5" type="Hiragana" alignment="distributed"/>
  </si>
  <si>
    <t>令和４年度　全国中学校体育大会　第43回全国中学校スケート大会</t>
    <rPh sb="0" eb="2">
      <t>レイワ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</si>
</sst>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P創英角ｺﾞｼｯｸUB"/>
      <family val="3"/>
      <charset val="128"/>
    </font>
    <font>
      <sz val="10"/>
      <name val="ＭＳ ゴシック"/>
      <family val="3"/>
      <charset val="128"/>
    </font>
    <font>
      <sz val="18"/>
      <name val="HG創英角ｺﾞｼｯｸUB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6" fillId="0" borderId="7" xfId="0" applyFont="1" applyBorder="1" applyAlignment="1">
      <alignment shrinkToFi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vertical="center"/>
    </xf>
    <xf numFmtId="0" fontId="0" fillId="0" borderId="0" xfId="0" applyAlignment="1"/>
    <xf numFmtId="0" fontId="6" fillId="0" borderId="5" xfId="0" applyFont="1" applyBorder="1" applyAlignment="1"/>
    <xf numFmtId="0" fontId="6" fillId="0" borderId="0" xfId="0" applyFont="1" applyAlignment="1">
      <alignment vertical="center"/>
    </xf>
    <xf numFmtId="0" fontId="6" fillId="0" borderId="2" xfId="0" applyFont="1" applyBorder="1"/>
    <xf numFmtId="0" fontId="6" fillId="0" borderId="5" xfId="0" applyFont="1" applyBorder="1"/>
    <xf numFmtId="0" fontId="6" fillId="0" borderId="1" xfId="0" applyFont="1" applyBorder="1"/>
    <xf numFmtId="49" fontId="6" fillId="0" borderId="5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49695</xdr:colOff>
      <xdr:row>3</xdr:row>
      <xdr:rowOff>8283</xdr:rowOff>
    </xdr:from>
    <xdr:to>
      <xdr:col>68</xdr:col>
      <xdr:colOff>24847</xdr:colOff>
      <xdr:row>6</xdr:row>
      <xdr:rowOff>122078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3782" y="530087"/>
          <a:ext cx="869674" cy="89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2"/>
  <sheetViews>
    <sheetView showZeros="0" tabSelected="1" view="pageBreakPreview" zoomScale="115" zoomScaleNormal="100" zoomScaleSheetLayoutView="115" workbookViewId="0">
      <selection activeCell="BW6" sqref="BW6"/>
    </sheetView>
  </sheetViews>
  <sheetFormatPr defaultRowHeight="13.5" x14ac:dyDescent="0.15"/>
  <cols>
    <col min="1" max="72" width="1.25" customWidth="1"/>
  </cols>
  <sheetData>
    <row r="1" spans="1:72" x14ac:dyDescent="0.15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3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V1" s="9"/>
      <c r="AW1" s="9"/>
      <c r="AX1" s="9"/>
      <c r="AY1" s="9"/>
      <c r="AZ1" s="9"/>
      <c r="BA1" s="9"/>
      <c r="BB1" s="9"/>
      <c r="BC1" s="9"/>
      <c r="BD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12" t="s">
        <v>3</v>
      </c>
    </row>
    <row r="2" spans="1:72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V2" s="9"/>
      <c r="AW2" s="9"/>
      <c r="AX2" s="9"/>
      <c r="AY2" s="9"/>
      <c r="AZ2" s="9"/>
      <c r="BA2" s="9"/>
      <c r="BB2" s="9"/>
      <c r="BC2" s="9"/>
      <c r="BD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V3" s="9"/>
      <c r="AW3" s="9"/>
      <c r="AX3" s="9"/>
      <c r="AY3" s="9"/>
      <c r="AZ3" s="9"/>
      <c r="BA3" s="9"/>
      <c r="BB3" s="9"/>
      <c r="BC3" s="9"/>
      <c r="BD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21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ht="15" customHeight="1" x14ac:dyDescent="0.15">
      <c r="A5" s="30" t="s">
        <v>18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</row>
    <row r="6" spans="1:72" ht="25.5" customHeight="1" x14ac:dyDescent="0.1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</row>
    <row r="7" spans="1:72" ht="11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11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11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5.75" customHeight="1" x14ac:dyDescent="0.15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</row>
    <row r="12" spans="1:72" ht="15.75" customHeight="1" x14ac:dyDescent="0.1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</row>
    <row r="13" spans="1:72" ht="15.75" customHeight="1" x14ac:dyDescent="0.15">
      <c r="A13" s="55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</row>
    <row r="14" spans="1:72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ht="15" customHeight="1" x14ac:dyDescent="0.15">
      <c r="A15" s="55" t="s">
        <v>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</row>
    <row r="16" spans="1:72" ht="1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</row>
    <row r="17" spans="1:74" ht="1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</row>
    <row r="18" spans="1:74" ht="1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</row>
    <row r="19" spans="1:74" ht="6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4" ht="28.5" customHeight="1" x14ac:dyDescent="0.15">
      <c r="A20" s="3"/>
      <c r="B20" s="44" t="s">
        <v>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25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4" ht="8.2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4" ht="34.5" customHeight="1" x14ac:dyDescent="0.15">
      <c r="A22" s="16"/>
      <c r="B22" s="45" t="s">
        <v>8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17"/>
      <c r="Q22" s="56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8"/>
    </row>
    <row r="23" spans="1:74" ht="8.25" customHeight="1" x14ac:dyDescent="0.1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1:74" ht="34.5" customHeight="1" x14ac:dyDescent="0.15">
      <c r="A24" s="16"/>
      <c r="B24" s="63" t="s">
        <v>13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17"/>
      <c r="Q24" s="56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8"/>
    </row>
    <row r="25" spans="1:74" ht="35.2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4" ht="24" customHeight="1" x14ac:dyDescent="0.15">
      <c r="A26" s="5"/>
      <c r="B26" s="46" t="s">
        <v>14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26"/>
      <c r="Q26" s="3"/>
      <c r="R26" s="44" t="s">
        <v>2</v>
      </c>
      <c r="S26" s="54"/>
      <c r="T26" s="54"/>
      <c r="U26" s="54"/>
      <c r="V26" s="54"/>
      <c r="W26" s="54"/>
      <c r="X26" s="54"/>
      <c r="Y26" s="54"/>
      <c r="Z26" s="7"/>
      <c r="AA26" s="3"/>
      <c r="AB26" s="48"/>
      <c r="AC26" s="48"/>
      <c r="AD26" s="48"/>
      <c r="AE26" s="48"/>
      <c r="AF26" s="48"/>
      <c r="AG26" s="48" t="s">
        <v>4</v>
      </c>
      <c r="AH26" s="48"/>
      <c r="AI26" s="48"/>
      <c r="AJ26" s="59"/>
      <c r="AK26" s="59"/>
      <c r="AL26" s="59"/>
      <c r="AM26" s="59"/>
      <c r="AN26" s="59"/>
      <c r="AO26" s="59"/>
      <c r="AP26" s="59"/>
      <c r="AQ26" s="59"/>
      <c r="AR26" s="59"/>
      <c r="AS26" s="60"/>
      <c r="AT26" s="31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3"/>
      <c r="BU26" s="20"/>
      <c r="BV26" s="20"/>
    </row>
    <row r="27" spans="1:74" ht="34.5" customHeight="1" x14ac:dyDescent="0.15">
      <c r="A27" s="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27"/>
      <c r="Q27" s="3"/>
      <c r="R27" s="44" t="s">
        <v>1</v>
      </c>
      <c r="S27" s="54"/>
      <c r="T27" s="54"/>
      <c r="U27" s="54"/>
      <c r="V27" s="54"/>
      <c r="W27" s="54"/>
      <c r="X27" s="54"/>
      <c r="Y27" s="54"/>
      <c r="Z27" s="4"/>
      <c r="AA27" s="49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1"/>
      <c r="BU27" s="23"/>
      <c r="BV27" s="23"/>
    </row>
    <row r="28" spans="1:74" ht="17.25" customHeight="1" x14ac:dyDescent="0.15">
      <c r="A28" s="5"/>
      <c r="B28" s="42" t="s">
        <v>15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1"/>
      <c r="Q28" s="2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5"/>
    </row>
    <row r="29" spans="1:74" ht="17.25" customHeight="1" x14ac:dyDescent="0.15">
      <c r="A29" s="6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22"/>
      <c r="Q29" s="1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7"/>
    </row>
    <row r="30" spans="1:74" ht="34.5" customHeight="1" x14ac:dyDescent="0.15">
      <c r="A30" s="3"/>
      <c r="B30" s="44" t="s">
        <v>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28"/>
      <c r="Q30" s="14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1"/>
      <c r="AM30" s="7"/>
      <c r="AN30" s="44" t="s">
        <v>10</v>
      </c>
      <c r="AO30" s="54"/>
      <c r="AP30" s="54"/>
      <c r="AQ30" s="54"/>
      <c r="AR30" s="54"/>
      <c r="AS30" s="54"/>
      <c r="AT30" s="54"/>
      <c r="AU30" s="54"/>
      <c r="AV30" s="54"/>
      <c r="AW30" s="54"/>
      <c r="AX30" s="7"/>
      <c r="AY30" s="40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38" t="s">
        <v>11</v>
      </c>
      <c r="BN30" s="38"/>
      <c r="BO30" s="38"/>
      <c r="BP30" s="38"/>
      <c r="BQ30" s="38"/>
      <c r="BR30" s="38"/>
      <c r="BS30" s="38"/>
      <c r="BT30" s="39"/>
    </row>
    <row r="31" spans="1:74" ht="9.75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</row>
    <row r="32" spans="1:74" ht="21" x14ac:dyDescent="0.15">
      <c r="O32" ph="1"/>
    </row>
  </sheetData>
  <mergeCells count="29">
    <mergeCell ref="A1:T1"/>
    <mergeCell ref="R26:Y26"/>
    <mergeCell ref="R27:Y27"/>
    <mergeCell ref="R28:BL29"/>
    <mergeCell ref="R30:AK30"/>
    <mergeCell ref="A13:BT13"/>
    <mergeCell ref="A15:BT15"/>
    <mergeCell ref="Q22:BT22"/>
    <mergeCell ref="Q24:BT24"/>
    <mergeCell ref="AN30:AW30"/>
    <mergeCell ref="AB26:AF26"/>
    <mergeCell ref="AJ26:AS26"/>
    <mergeCell ref="Q20:AL20"/>
    <mergeCell ref="A11:BT11"/>
    <mergeCell ref="A12:BT12"/>
    <mergeCell ref="B24:O24"/>
    <mergeCell ref="A6:BT6"/>
    <mergeCell ref="A5:BT5"/>
    <mergeCell ref="AT26:BT26"/>
    <mergeCell ref="BM28:BT29"/>
    <mergeCell ref="BM30:BT30"/>
    <mergeCell ref="AY30:BL30"/>
    <mergeCell ref="B28:O29"/>
    <mergeCell ref="B30:O30"/>
    <mergeCell ref="B20:O20"/>
    <mergeCell ref="B22:O22"/>
    <mergeCell ref="B26:O27"/>
    <mergeCell ref="AG26:AI26"/>
    <mergeCell ref="AA27:BT27"/>
  </mergeCells>
  <phoneticPr fontId="5" type="Hiragana" alignment="distributed"/>
  <dataValidations xWindow="589" yWindow="512" count="1">
    <dataValidation operator="equal" allowBlank="1" errorTitle="入力不可！" error="自動的に情報が入力されます" promptTitle="入力不可！" prompt="他のシートより情報が入力されます" sqref="BU27:BV27 P20:Q20 P30:AK30 BM30 AB26:AJ26"/>
  </dataValidations>
  <pageMargins left="0.62" right="0.47" top="0.56999999999999995" bottom="0.35" header="0.51181102362204722" footer="0.28000000000000003"/>
  <pageSetup paperSize="9" orientation="portrait" horizontalDpi="4294967293" r:id="rId1"/>
  <headerFooter alignWithMargins="0"/>
  <colBreaks count="1" manualBreakCount="1">
    <brk id="8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大会報告書送付先連絡票</vt:lpstr>
      <vt:lpstr>大会報告書送付先連絡票!Print_Area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雅都</dc:creator>
  <cp:lastModifiedBy>00071028</cp:lastModifiedBy>
  <cp:lastPrinted>2022-10-31T10:24:44Z</cp:lastPrinted>
  <dcterms:created xsi:type="dcterms:W3CDTF">2006-11-11T05:29:28Z</dcterms:created>
  <dcterms:modified xsi:type="dcterms:W3CDTF">2022-10-31T10:24:49Z</dcterms:modified>
</cp:coreProperties>
</file>